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" sheetId="1" state="visible" r:id="rId2"/>
    <sheet name="H3K4me1" sheetId="2" state="visible" r:id="rId3"/>
    <sheet name="H3K4me3" sheetId="3" state="visible" r:id="rId4"/>
    <sheet name="H3K4me1bam" sheetId="4" state="visible" r:id="rId5"/>
    <sheet name="H3K4me3bam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<sst xmlns="http://schemas.openxmlformats.org/spreadsheetml/2006/main" count="4916" uniqueCount="4916">
  <si>
    <t xml:space="preserve">Marker</t>
  </si>
  <si>
    <t xml:space="preserve">NumberOfSamples</t>
  </si>
  <si>
    <t xml:space="preserve">ATAC_seq</t>
  </si>
  <si>
    <t xml:space="preserve">H3K4me1</t>
  </si>
  <si>
    <t xml:space="preserve">H3K27ac</t>
  </si>
  <si>
    <t xml:space="preserve">H3K9ac</t>
  </si>
  <si>
    <t xml:space="preserve">H3K4me3</t>
  </si>
  <si>
    <t xml:space="preserve">POLR2A</t>
  </si>
  <si>
    <t xml:space="preserve">H3K36me3</t>
  </si>
  <si>
    <t xml:space="preserve">H3K27me3</t>
  </si>
  <si>
    <t xml:space="preserve">H3K9me3</t>
  </si>
  <si>
    <t xml:space="preserve">total</t>
  </si>
  <si>
    <t xml:space="preserve">Bed files of narrowPeak ,conservative IDR thresholded peaks</t>
  </si>
  <si>
    <t xml:space="preserve">samples were shown in sheets of H3K4me1 and H3K4me3</t>
  </si>
  <si>
    <t xml:space="preserve">https://www.encodeproject.org/metadata/?type=Experiment&amp;files.assembly=GRCh38&amp;files.output_type=replicated+peaks&amp;files.file_type=bed+narrowPeak&amp;files.file_format=bed&amp;target.label=H3K4me1 -X GET -H "Accept: text/tsv" -H "Content-Type: application/json" --data '{"elements": ["/experiments/ENCSR954IGQ/","/experiments/ENCSR410BWN/","/experiments/ENCSR660RYC/","/experiments/ENCSR360UUM/","/experiments/ENCSR449FFA/","/experiments/ENCSR042ITN/","/experiments/ENCSR952BJX/","/experiments/ENCSR143XNJ/","/experiments/ENCSR493MQY/","/experiments/ENCSR278TQE/","/experiments/ENCSR273NXD/","/experiments/ENCSR258ORJ/","/experiments/ENCSR312NYS/","/experiments/ENCSR506QLL/","/experiments/ENCSR957TGI/","/experiments/ENCSR451EKU/","/experiments/ENCSR345QKG/","/experiments/ENCSR678LND/","/experiments/ENCSR658EVN/","/experiments/ENCSR194ZHE/","/experiments/ENCSR079NLY/","/experiments/ENCSR495RJG/","/experiments/ENCSR050SCZ/","/experiments/ENCSR221ZRM/","/experiments/ENCSR981CTV/","/experiments/ENCSR612TQH/","/experiments/ENCSR507SRD/","/experiments/ENCSR746MTU/","/experiments/ENCSR780CNW/","/experiments/ENCSR194MJA/","/experiments/ENCSR512GFQ/","/experiments/ENCSR690CSD/","/experiments/ENCSR275EAG/","/experiments/ENCSR203BOA/","/experiments/ENCSR523ENE/","/experiments/ENCSR320MYR/","/experiments/ENCSR038PFD/","/experiments/ENCSR227DGG/","/experiments/ENCSR944KAZ/","/experiments/ENCSR853JYB/","/experiments/ENCSR152GST/","/experiments/ENCSR845BEG/","/experiments/ENCSR503XFW/","/experiments/ENCSR413QLR/","/experiments/ENCSR105EMQ/","/experiments/ENCSR482KJD/","/experiments/ENCSR672XZZ/","/experiments/ENCSR526RGE/","/experiments/ENCSR566ZFQ/","/experiments/ENCSR495OEG/","/experiments/ENCSR783SNV/","/experiments/ENCSR928HYM/","/experiments/ENCSR910LIE/","/experiments/ENCSR130EML/","/experiments/ENCSR403PEI/","/experiments/ENCSR965BLU/","/experiments/ENCSR444TMC/","/experiments/ENCSR579TJT/","/experiments/ENCSR003SSR/","/experiments/ENCSR962AKF/","/experiments/ENCSR335LTZ/","/experiments/ENCSR249LNW/","/experiments/ENCSR000DRY/","/experiments/ENCSR687FDK/","/experiments/ENCSR481QER/","/experiments/ENCSR629RBC/","/experiments/ENCSR944RKI/","/experiments/ENCSR942NME/","/experiments/ENCSR706RRA/","/experiments/ENCSR610IYQ/","/experiments/ENCSR858BOF/","/experiments/ENCSR059ICA/","/experiments/ENCSR185JEP/","/experiments/ENCSR356JTB/","/experiments/ENCSR028QEA/","/experiments/ENCSR237GVU/","/experiments/ENCSR486GER/","/experiments/ENCSR463NAD/","/experiments/ENCSR000EWA/","/experiments/ENCSR124AZR/","/experiments/ENCSR489RQV/","/experiments/ENCSR066VKQ/","/experiments/ENCSR079ZQI/","/experiments/ENCSR460RHN/","/experiments/ENCSR815LBP/","/experiments/ENCSR432GOP/","/experiments/ENCSR767NPV/","/experiments/ENCSR803JYI/","/experiments/ENCSR021BCU/","/experiments/ENCSR520BUX/","/experiments/ENCSR397FAN/","/experiments/ENCSR692DOM/","/experiments/ENCSR517SMA/","/experiments/ENCSR420EWO/","/experiments/ENCSR473ZFG/","/experiments/ENCSR585KLQ/","/experiments/ENCSR960UYN/","/experiments/ENCSR353MNV/","/experiments/ENCSR351DLF/","/experiments/ENCSR111OHT/","/experiments/ENCSR991BTY/","/experiments/ENCSR019SQX/","/experiments/ENCSR004ZWW/","/experiments/ENCSR186OBR/","/experiments/ENCSR713QLX/","/experiments/ENCSR666FYM/","/experiments/ENCSR636PIN/","/experiments/ENCSR810EPZ/","/experiments/ENCSR682MXX/","/experiments/ENCSR904LIL/","/experiments/ENCSR038MKB/","/experiments/ENCSR002YRE/","/experiments/ENCSR301HRV/","/experiments/ENCSR326NQF/","/experiments/ENCSR739BZR/","/experiments/ENCSR033OKS/","/experiments/ENCSR203XPU/","/experiments/ENCSR819DOR/","/experiments/ENCSR087PFU/","/experiments/ENCSR271TFS/","/experiments/ENCSR000SNM/","/experiments/ENCSR000DUA/","/experiments/ENCSR768FWX/","/experiments/ENCSR383CBN/","/experiments/ENCSR000DWB/","/experiments/ENCSR248KRU/","/experiments/ENCSR322MEI/","/experiments/ENCSR000EVZ/","/experiments/ENCSR256KRN/","/experiments/ENCSR880SUY/","/experiments/ENCSR462XRE/","/experiments/ENCSR364BKW/","/experiments/ENCSR275DXO/","/experiments/ENCSR891KGZ/","/experiments/ENCSR203RKZ/","/experiments/ENCSR925LJZ/","/experiments/ENCSR642HII/","/experiments/ENCSR813CTI/","/experiments/ENCSR646YBA/","/experiments/ENCSR649FAP/","/experiments/ENCSR230IMS/","/experiments/ENCSR266OIG/","/experiments/ENCSR372MTE/","/experiments/ENCSR074FPH/","/experiments/ENCSR066GUY/","/experiments/ENCSR043SJS/","/experiments/ENCSR244MNY/","/experiments/ENCSR746ZXP/","/experiments/ENCSR735SLW/","/experiments/ENCSR925FSB/","/experiments/ENCSR054IRX/","/experiments/ENCSR626BAM/","/experiments/ENCSR860ZCZ/","/experiments/ENCSR091KXI/","/experiments/ENCSR639JPM/","/experiments/ENCSR478UIR/","/experiments/ENCSR841AJO/","/experiments/ENCSR764OHK/","/experiments/ENCSR210RXE/","/experiments/ENCSR795VEN/","/experiments/ENCSR384MUF/","/experiments/ENCSR821VGC/","/experiments/ENCSR097PJQ/","/experiments/ENCSR464TRM/","/experiments/ENCSR293MTQ/","/experiments/ENCSR836KDL/","/experiments/ENCSR963LVX/","/experiments/ENCSR717HIA/","/experiments/ENCSR340WQU/","/experiments/ENCSR894MOX/","/experiments/ENCSR831JSP/","/experiments/ENCSR982QIF/","/experiments/ENCSR241JLU/","/experiments/ENCSR590NNJ/","/experiments/ENCSR621MTP/","/experiments/ENCSR000DUE/","/experiments/ENCSR516LQO/","/experiments/ENCSR923DBA/","/experiments/ENCSR778NQS/","/experiments/ENCSR522MTS/","/experiments/ENCSR552ICY/","/experiments/ENCSR086FIZ/","/experiments/ENCSR374XIN/","/experiments/ENCSR238SWA/","/experiments/ENCSR155XVP/","/experiments/ENCSR588FQI/","/experiments/ENCSR612MZB/","/experiments/ENCSR164RFI/","/experiments/ENCSR804SRO/","/experiments/ENCSR706KWR/","/experiments/ENCSR153NDQ/","/experiments/ENCSR708BMV/","/experiments/ENCSR197XDQ/","/experiments/ENCSR355GNZ/","/experiments/ENCSR492BHN/","/experiments/ENCSR374RZR/","/experiments/ENCSR134KZX/","/experiments/ENCSR245VRR/","/experiments/ENCSR662ASZ/","/experiments/ENCSR525JJM/","/experiments/ENCSR046OON/","/experiments/ENCSR751BHO/","/experiments/ENCSR000DUD/","/experiments/ENCSR768PFZ/","/experiments/ENCSR703KXH/","/experiments/ENCSR124DYB/","/experiments/ENCSR726EEM/","/experiments/ENCSR303BUB/","/experiments/ENCSR673OPX/","/experiments/ENCSR047AFY/","/experiments/ENCSR424ZJH/","/experiments/ENCSR659FAS/","/experiments/ENCSR574KCT/","/experiments/ENCSR955XFL/","/experiments/ENCSR635XBA/","/experiments/ENCSR012KZW/","/experiments/ENCSR639RHG/","/experiments/ENCSR216OGD/","/experiments/ENCSR000DTY/","/experiments/ENCSR242AHB/","/experiments/ENCSR619AAK/","/experiments/ENCSR619EZG/","/experiments/ENCSR553OEU/","/experiments/ENCSR057BTG/","/experiments/ENCSR553XBX/","/experiments/ENCSR688SJY/","/experiments/ENCSR656PGJ/","/experiments/ENCSR579OVQ/","/experiments/ENCSR091MNT/","/experiments/ENCSR437ORF/","/experiments/ENCSR476KTK/","/experiments/ENCSR619POC/","/experiments/ENCSR671JMQ/","/experiments/ENCSR389OFJ/","/experiments/ENCSR630IBN/","/experiments/ENCSR499IIR/","/experiments/ENCSR832LMT/","/experiments/ENCSR487KVV/","/experiments/ENCSR939CJE/","/experiments/ENCSR283STF/","/experiments/ENCSR839SAN/","/experiments/ENCSR395USV/","/experiments/ENCSR883AQJ/","/experiments/ENCSR728SZE/","/experiments/ENCSR410BCN/","/experiments/ENCSR892MHG/","/experiments/ENCSR213DKS/","/experiments/ENCSR458WIH/","/experiments/ENCSR441UHO/","/experiments/ENCSR621FNM/","/experiments/ENCSR330MAM/","/experiments/ENCSR161NON/","/experiments/ENCSR200AFX/","/experiments/ENCSR057BWO/","/experiments/ENCSR647HAQ/","/experiments/ENCSR101EEJ/","/experiments/ENCSR775TAI/","/experiments/ENCSR098OLN/","/experiments/ENCSR077HGR/","/experiments/ENCSR705BTW/","/experiments/ENCSR613FYP/","/experiments/ENCSR009RJD/","/experiments/ENCSR748RBT/","/experiments/ENCSR645FBM/","/experiments/ENCSR563YGF/","/experiments/ENCSR702OVJ/","/experiments/ENCSR773PIU/","/experiments/ENCSR787TQW/","/experiments/ENCSR936LAH/","/experiments/ENCSR488YXS/","/experiments/ENCSR799KLF/","/experiments/ENCSR181HTE/","/experiments/ENCSR104CCB/","/experiments/ENCSR817FGU/","/experiments/ENCSR006TUH/","/experiments/ENCSR677MOE/","/experiments/ENCSR543UBL/","/experiments/ENCSR449FRQ/","/experiments/ENCSR218ZMU/","/experiments/ENCSR000DRX/","/experiments/ENCSR000DWD/","/experiments/ENCSR848DUN/","/experiments/ENCSR431UUY/","/experiments/ENCSR443YAS/","/experiments/ENCSR039ZLS/","/experiments/ENCSR274TJB/","/experiments/ENCSR787CAJ/","/experiments/ENCSR643TBI/","/experiments/ENCSR853JJZ/","/experiments/ENCSR580LZO/","/experiments/ENCSR588PZN/","/experiments/ENCSR153AXQ/","/experiments/ENCSR120ZZJ/","/experiments/ENCSR736ZEG/","/experiments/ENCSR432DPY/","/experiments/ENCSR216EVK/","/experiments/ENCSR631RJR/","/experiments/ENCSR195JWZ/","/experiments/ENCSR219QSM/","/experiments/ENCSR496DCY/","/experiments/ENCSR055ZZY/","/experiments/ENCSR571IIS/","/experiments/ENCSR219MYH/","/experiments/ENCSR194TFK/","/experiments/ENCSR035ONO/","/experiments/ENCSR673XMI/","/experiments/ENCSR492DBQ/","/experiments/ENCSR952GVX/","/experiments/ENCSR992ODD/","/experiments/ENCSR480WMC/","/experiments/ENCSR949HMJ/","/experiments/ENCSR313SEO/","/experiments/ENCSR250AAV/","/experiments/ENCSR761DLU/","/experiments/ENCSR606WJA/","/experiments/ENCSR675FLJ/","/experiments/ENCSR000DUF/","/experiments/ENCSR106GXJ/","/experiments/ENCSR000DPD/","/experiments/ENCSR434NUA/","/experiments/ENCSR481IYI/","/experiments/ENCSR370KYM/","/experiments/ENCSR600TOW/","/experiments/ENCSR189JIH/","/experiments/ENCSR037GFN/","/experiments/ENCSR224STY/","/experiments/ENCSR731QXN/","/experiments/ENCSR364YAY/","/experiments/ENCSR188HXK/","/experiments/ENCSR843UEZ/","/experiments/ENCSR891BTJ/","/experiments/ENCSR442DGE/","/experiments/ENCSR346FVK/","/experiments/ENCSR702JHA/","/experiments/ENCSR836VZX/","/experiments/ENCSR000DTZ/","/experiments/ENCSR034RQV/","/experiments/ENCSR057MWG/","/experiments/ENCSR362QYU/","/experiments/ENCSR316LNO/","/experiments/ENCSR056UBA/","/experiments/ENCSR960VRR/","/experiments/ENCSR701GIE/","/experiments/ENCSR875KOJ/","/experiments/ENCSR453MSI/","/experiments/ENCSR069EGE/","/experiments/ENCSR482OKN/","/experiments/ENCSR601VHO/","/experiments/ENCSR763IDK/","/experiments/ENCSR376JOC/","/experiments/ENCSR007GED/","/experiments/ENCSR793QCL/","/experiments/ENCSR263XKR/","/experiments/ENCSR749ABB/","/experiments/ENCSR516QFO/","/experiments/ENCSR459CKR/","/experiments/ENCSR181ATL/","/experiments/ENCSR807XUB/","/experiments/ENCSR792VLP/","/experiments/ENCSR029TTW/","/experiments/ENCSR047JMV/","/experiments/ENCSR792EDG/","/experiments/ENCSR942UIL/","/experiments/ENCSR774NRD/","/experiments/ENCSR500YBS/","/experiments/ENCSR440UCR/","/experiments/ENCSR000AMV/","/experiments/ENCSR558AXI/","/experiments/ENCSR343NWC/","/experiments/ENCSR805OCD/","/experiments/ENCSR613PPL/","/experiments/ENCSR674WSL/","/experiments/ENCSR814XPE/","/experiments/ENCSR493NBY/","/experiments/ENCSR985MIB/","/experiments/ENCSR000EWC/","/experiments/ENCSR767NIF/","/experiments/ENCSR575RRX/","/experiments/ENCSR309UVT/","/experiments/ENCSR734ZTQ/","/experiments/ENCSR497OVD/","/experiments/ENCSR937EVN/","/experiments/ENCSR333HMT/","/experiments/ENCSR892RZN/","/experiments/ENCSR000EWB/","/experiments/ENCSR438NCW/","/experiments/ENCSR668LDD/","/experiments/ENCSR697YSL/","/experiments/ENCSR639HVJ/","/experiments/ENCSR413CHO/","/experiments/ENCSR283BRU/","/experiments/ENCSR203KCB/","/experiments/ENCSR081OTO/","/experiments/ENCSR134LLK/","/experiments/ENCSR083DXD/","/experiments/ENCSR000ARM/","/experiments/ENCSR561MYM/","/experiments/ENCSR954TSY/","/experiments/ENCSR778QHG/","/experiments/ENCSR392WQN/","/experiments/ENCSR915QOL/","/experiments/ENCSR204OJS/","/experiments/ENCSR503QSX/","/experiments/ENCSR361XMB/","/experiments/ENCSR678AFU/","/experiments/ENCSR379BVL/","/experiments/ENCSR672FMZ/","/experiments/ENCSR992XOO/","/experiments/ENCSR030NGB/","/experiments/ENCSR550WUX/","/experiments/ENCSR000ALZ/","/experiments/ENCSR000DRW/","/experiments/ENCSR187SVM/","/experiments/ENCSR960AAL/","/experiments/ENCSR000DUJ/","/experiments/ENCSR094VJC/","/experiments/ENCSR063HOI/","/experiments/ENCSR076CZA/","/experiments/ENCSR136ZQZ/","/experiments/ENCSR568QQU/","/experiments/ENCSR580WRV/","/experiments/ENCSR790QWJ/","/experiments/ENCSR421FPV/","/experiments/ENCSR807LJO/","/experiments/ENCSR753HPM/","/experiments/ENCSR342FPJ/","/experiments/ENCSR940FNL/","/experiments/ENCSR000DWW/","/experiments/ENCSR640XRV/","/experiments/ENCSR379WXM/","/experiments/ENCSR643KID/","/experiments/ENCSR919DBC/","/experiments/ENCSR403KAA/","/experiments/ENCSR244ZKA/","/experiments/ENCSR276OPI/","/experiments/ENCSR743GCE/","/experiments/ENCSR556QXD/","/experiments/ENCSR407UEE/","/experiments/ENCSR227XNT/","/experiments/ENCSR783AXV/","/experiments/ENCSR179MIQ/","/experiments/ENCSR729GQT/","/experiments/ENCSR230KKL/","/experiments/ENCSR133QBG/","/experiments/ENCSR000AOV/","/experiments/ENCSR338PGG/","/experiments/ENCSR333LVY/","/experiments/ENCSR597BWL/","/experiments/ENCSR557OWY/","/experiments/ENCSR731XOV/","/experiments/ENCSR143RMH/","/experiments/ENCSR581CXP/","/experiments/ENCSR634MAK/","/experiments/ENCSR892XFG/","/experiments/ENCSR543IKB/","/experiments/ENCSR716TNU/","/experiments/ENCSR000AKS/","/experiments/ENCSR086QZY/","/experiments/ENCSR000FCO/","/experiments/ENCSR642CSX/","/experiments/ENCSR486QMV/","/experiments/ENCSR804RMP/","/experiments/ENCSR914AWT/","/experiments/ENCSR064LHU/","/experiments/ENCSR000ALD/","/experiments/ENCSR049FUB/","/experiments/ENCSR564GWG/","/experiments/ENCSR000AMY/","/experiments/ENCSR546SDM/","/experiments/ENCSR617SRM/","/experiments/ENCSR591YVZ/","/experiments/ENCSR654KVJ/","/experiments/ENCSR473PNT/","/experiments/ENCSR621BZD/","/experiments/ENCSR158WBG/","/experiments/ENCSR726ZFP/","/experiments/ENCSR204TAU/","/experiments/ENCSR570AUC/","/experiments/ENCSR176ZMW/","/experiments/ENCSR413WJD/","/experiments/ENCSR803MVC/","/experiments/ENCSR405FZE/","/experiments/ENCSR874WOB/","/experiments/ENCSR657OGA/","/experiments/ENCSR000DPO/","/experiments/ENCSR201GCJ/","/experiments/ENCSR000AKW/","/experiments/ENCSR586DVD/","/experiments/ENCSR561YSH/","/experiments/ENCSR344VNY/","/experiments/ENCSR775LGE/","/experiments/ENCSR860GPM/","/experiments/ENCSR535GFO/","/experiments/ENCSR734MEM/","/experiments/ENCSR747HAM/","/experiments/ENCSR000DVF/","/experiments/ENCSR100YTJ/","/experiments/ENCSR792IJA/","/experiments/ENCSR816NKX/","/experiments/ENCSR000DVU/","/experiments/ENCSR747VED/","/experiments/ENCSR902QIJ/","/experiments/ENCSR000ALY/","/experiments/ENCSR824UNY/","/experiments/ENCSR830HUE/","/experiments/ENCSR355PUX/","/experiments/ENCSR900HAP/","/experiments/ENCSR377FXG/","/experiments/ENCSR642HHF/","/experiments/ENCSR000AMQ/","/experiments/ENCSR076NBJ/","/experiments/ENCSR528QDT/","/experiments/ENCSR348TQM/","/experiments/ENCSR043SBG/","/experiments/ENCSR166VXF/","/experiments/ENCSR139PIA/","/experiments/ENCSR386RIJ/","/experiments/ENCSR605QAV/","/experiments/ENCSR505JQC/","/experiments/ENCSR941QJQ/","/experiments/ENCSR133NBJ/","/experiments/ENCSR198HVO/","/experiments/ENCSR068CQX/","/experiments/ENCSR443SLY/","/experiments/ENCSR225VCV/","/experiments/ENCSR098ALO/","/experiments/ENCSR724GUS/","/experiments/ENCSR439EHQ/","/experiments/ENCSR705SZP/","/experiments/ENCSR032BMQ/","/experiments/ENCSR860MYX/","/experiments/ENCSR157FDN/","/experiments/ENCSR205NEW/","/experiments/ENCSR922OXX/","/experiments/ENCSR903GLL/","/experiments/ENCSR908FQA/","/experiments/ENCSR591JZS/","/experiments/ENCSR597RXT/","/experiments/ENCSR192GUR/","/experiments/ENCSR038OIN/","/experiments/ENCSR500QVK/","/experiments/ENCSR485ZKB/","/experiments/ENCSR180AAB/","/experiments/ENCSR000DUO/","/experiments/ENCSR325VOA/","/experiments/ENCSR378HAM/","/experiments/ENCSR200WDD/","/experiments/ENCSR786ESI/","/experiments/ENCSR481YGZ/","/experiments/ENCSR000DTQ/","/experiments/ENCSR000DXT/","/experiments/ENCSR878JSF/","/experiments/ENCSR295LHC/","/experiments/ENCSR061NWO/","/experiments/ENCSR540ADS/","/experiments/ENCSR060YIB/","/experiments/ENCSR238LEG/","/experiments/ENCSR980XMX/","/experiments/ENCSR197QDK/","/experiments/ENCSR881TWJ/","/experiments/ENCSR438DSO/","/experiments/ENCSR426UWA/","/experiments/ENCSR676ZKW/","/experiments/ENCSR760EGQ/","/experiments/ENCSR000ARA/","/experiments/ENCSR000FCT/","/experiments/ENCSR000DXH/","/experiments/ENCSR901BRV/","/experiments/ENCSR000DXB/","/experiments/ENCSR347DAG/","/experiments/ENCSR115GFR/","/experiments/ENCSR393HBQ/","/experiments/ENCSR454VRA/","/experiments/ENCSR591FTM/","/experiments/ENCSR671WZX/","/experiments/ENCSR595MTV/","/experiments/ENCSR249IKQ/","/experiments/ENCSR734NCK/","/experiments/ENCSR515PKY/","/experiments/ENCSR943LZX/","/experiments/ENCSR623GZY/","/experiments/ENCSR000ARU/","/experiments/ENCSR635IRN/","/experiments/ENCSR979TIC/","/experiments/ENCSR668NXG/","/experiments/ENCSR000AOM/","/experiments/ENCSR752UOD/","/experiments/ENCSR731JZN/","/experiments/ENCSR999WHE/","/experiments/ENCSR956CFX/","/experiments/ENCSR741FTW/","/experiments/ENCSR449TNC/","/experiments/ENCSR565XTT/","/experiments/ENCSR621EXD/","/experiments/ENCSR442BHP/","/experiments/ENCSR703DFH/","/experiments/ENCSR328KRD/","/experiments/ENCSR499VCQ/","/experiments/ENCSR000ALK/","/experiments/ENCSR224LFY/","/experiments/ENCSR491WAP/","/experiments/ENCSR075OQB/","/experiments/ENCSR050LBS/","/experiments/ENCSR604QMH/","/experiments/ENCSR813ZEY/","/experiments/ENCSR718LSM/","/experiments/ENCSR172LVU/","/experiments/ENCSR642DSR/","/experiments/ENCSR315EZG/","/experiments/ENCSR977TKR/","/experiments/ENCSR043RXI/","/experiments/ENCSR629TDG/","/experiments/ENCSR963TKB/","/experiments/ENCSR353LBX/","/experiments/ENCSR641SDI/","/experiments/ENCSR014BTW/","/experiments/ENCSR471VHW/","/experiments/ENCSR277SUG/","/experiments/ENCSR000DUT/","/experiments/ENCSR958WOY/","/experiments/ENCSR516KSY/","/experiments/ENCSR674VPA/","/experiments/ENCSR000APO/","/experiments/ENCSR635DAS/","/experiments/ENCSR404LJZ/","/experiments/ENCSR202XTW/","/experiments/ENCSR668EVA/","/experiments/ENCSR611DJQ/","/experiments/ENCSR000APC/","/experiments/ENCSR475TRZ/","/experiments/ENCSR250NHD/","/experiments/ENCSR956VQB/","/experiments/ENCSR000DWM/","/experiments/ENCSR329DTQ/","/experiments/ENCSR101NFY/","/experiments/ENCSR000AKP/","/experiments/ENCSR000AOX/","/experiments/ENCSR125IJY/","/experiments/ENCSR136ZNV/","/experiments/ENCSR101KMF/","/experiments/ENCSR183LNU/","/experiments/ENCSR127MFA/","/experiments/ENCSR000AOL/","/experiments/ENCSR657SQM/","/experiments/ENCSR358KID/","/experiments/ENCSR062ARL/","/experiments/ENCSR000DQF/","/experiments/ENCSR000AKV/","/experiments/ENCSR419BDT/","/experiments/ENCSR864LRY/","/experiments/ENCSR589TCU/","/experiments/ENCSR489ZLL/","/experiments/ENCSR743KZR/","/experiments/ENCSR213APK/","/experiments/ENCSR494OXB/","/experiments/ENCSR306ZBD/","/experiments/ENCSR828WZG/","/experiments/ENCSR634IIF/","/experiments/ENCSR243AIS/","/experiments/ENCSR555LYM/","/experiments/ENCSR028NXO/","/experiments/ENCSR231FDF/","/experiments/ENCSR000AMD/","/experiments/ENCSR741GJT/","/experiments/ENCSR566UMF/","/experiments/ENCSR900EUT/","/experiments/ENCSR870IUC/","/experiments/ENCSR793IKH/","/experiments/ENCSR000AKI/","/experiments/ENCSR828CCQ/","/experiments/ENCSR077FZT/","/experiments/ENCSR000AQZ/","/experiments/ENCSR179NYV/","/experiments/ENCSR474DOV/","/experiments/ENCSR356ANC/","/experiments/ENCSR000APE/","/experiments/ENCSR426VHO/","/experiments/ENCSR322BLC/","/experiments/ENCSR168WTY/","/experiments/ENCSR589DBF/","/experiments/ENCSR697RIW/","/experiments/ENCSR024DUV/","/experiments/ENCSR998QKF/","/experiments/ENCSR000AMP/","/experiments/ENCSR433PUR/","/experiments/ENCSR429VWL/","/experiments/ENCSR706OFD/","/experiments/ENCSR238WIK/","/experiments/ENCSR651IVN/","/experiments/ENCSR499CAZ/","/experiments/ENCSR927PLE/","/experiments/ENCSR333OPW/","/experiments/ENCSR735VKO/","/experiments/ENCSR988QEK/","/experiments/ENCSR928UVY/","/experiments/ENCSR765SCM/","/experiments/ENCSR000AOE/","/experiments/ENCSR834BXU/","/experiments/ENCSR679CHH/","/experiments/ENCSR000AQY/","/experiments/ENCSR381EFC/","/experiments/ENCSR000DSS/","/experiments/ENCSR235APD/","/experiments/ENCSR688OUZ/","/experiments/ENCSR420IOA/","/experiments/ENCSR044WCY/","/experiments/ENCSR000ALL/","/experiments/ENCSR000APH/","/experiments/ENCSR718BTD/","/experiments/ENCSR895IWH/","/experiments/ENCSR815PSO/","/experiments/ENCSR311DQO/","/experiments/ENCSR212LIS/","/experiments/ENCSR287VPM/","/experiments/ENCSR404MOX/","/experiments/ENCSR000ATI/","/experiments/ENCSR000EXI/","/experiments/ENCSR796FCS/","/experiments/ENCSR889OUV/","/experiments/ENCSR103GGR/","/experiments/ENCSR000APS/","/experiments/ENCSR000ART/","/experiments/ENCSR501FTL/","/experiments/ENCSR777RWW/","/experiments/ENCSR893MHU/","/experiments/ENCSR339ZMJ/","/experiments/ENCSR448FZC/","/experiments/ENCSR000AKE/","/experiments/ENCSR597UDW/","/experiments/ENCSR593KDJ/","/experiments/ENCSR716CWA/","/experiments/ENCSR837SGJ/","/experiments/ENCSR611CRY/","/experiments/ENCSR324EPZ/","/experiments/ENCSR661BMA/","/experiments/ENCSR130IMV/","/experiments/ENCSR273IYV/","/experiments/ENCSR774CFO/","/experiments/ENCSR267YXV/","/experiments/ENCSR899TDF/","/experiments/ENCSR111QAW/","/experiments/ENCSR847UJW/","/experiments/ENCSR728FLA/","/experiments/ENCSR000ARL/","/experiments/ENCSR000ALN/","/experiments/ENCSR166KLM/","/experiments/ENCSR607ARN/","/experiments/ENCSR000DST/","/experiments/ENCSR183CQK/","/experiments/ENCSR717AJD/","/experiments/ENCSR494MDB/","/experiments/ENCSR021FSY/","/experiments/ENCSR517CFV/","/experiments/ENCSR207JOI/","/experiments/ENCSR035BZI/","/experiments/ENCSR149XIH/","/experiments/ENCSR045HLL/","/experiments/ENCSR006GPM/","/experiments/ENCSR263WLD/","/experiments/ENCSR173ZMH/","/experiments/ENCSR800IIW/","/experiments/ENCSR434AFF/","/experiments/ENCSR521FND/","/experiments/ENCSR557DFM/","/experiments/ENCSR000ARF/","/experiments/ENCSR791GCO/","/experiments/ENCSR638FRE/","/experiments/ENCSR057YVO/","/experiments/ENCSR423AKG/","/experiments/ENCSR152QRE/","/experiments/ENCSR709APF/","/experiments/ENCSR150YAU/","/experiments/ENCSR892HPQ/","/experiments/ENCSR717BNA/","/experiments/ENCSR596PFU/","/experiments/ENCSR080JPX/","/experiments/ENCSR348FGT/","/experiments/ENCSR747BYL/","/experiments/ENCSR136NUH/","/experiments/ENCSR576YAD/","/experiments/ENCSR694PCO/","/experiments/ENCSR632SLJ/","/experiments/ENCSR575SWA/","/experiments/ENCSR272CIV/","/experiments/ENCSR032FUX/","/experiments/ENCSR038ODI/","/experiments/ENCSR229GEL/","/experiments/ENCSR292WQY/","/experiments/ENCSR714FDJ/","/experiments/ENCSR899MFS/","/experiments/ENCSR564IGJ/","/experiments/ENCSR354ZUG/","/experiments/ENCSR324JDC/","/experiments/ENCSR561KOM/","/experiments/ENCSR236XRR/","/experiments/ENCSR169BGF/","/experiments/ENCSR035DUS/","/experiments/ENCSR065HOR/","/experiments/ENCSR012PII/","/experiments/ENCSR000ASM/","/experiments/ENCSR000ASC/","/experiments/ENCSR906YES/","/experiments/ENCSR984UHU/","/experiments/ENCSR588WOD/","/experiments/ENCSR791LZY/","/experiments/ENCSR000AKQ/","/experiments/ENCSR944QSH/","/experiments/ENCSR000AMB/","/experiments/ENCSR000AOT/","/experiments/ENCSR000EXD/","/experiments/ENCSR645SYH/","/experiments/ENCSR380KNE/","/experiments/ENCSR555QHZ/","/experiments/ENCSR272GZG/","/experiments/ENCSR276ZBE/","/experiments/ENCSR000ARP/","/experiments/ENCSR097ORD/","/experiments/ENCSR884QDT/","/experiments/ENCSR568CDB/","/experiments/ENCSR936FAH/","/experiments/ENCSR361FWQ/","/experiments/ENCSR890NXD/","/experiments/ENCSR943JOF/","/experiments/ENCSR000AQN/","/experiments/ENCSR000ARC/","/experiments/ENCSR406VUH/","/experiments/ENCSR567ILB/","/experiments/ENCSR891KSP/","/experiments/ENCSR000ANC/","/experiments/ENCSR072QBN/","/experiments/ENCSR591KSN/","/experiments/ENCSR381XDC/","/experiments/ENCSR000APA/","/experiments/ENCSR639NMN/","/experiments/ENCSR995UTR/","/experiments/ENCSR598AGY/","/experiments/ENCSR399VPY/","/experiments/ENCSR318DAP/","/experiments/ENCSR498PMM/","/experiments/ENCSR546HZF/","/experiments/ENCSR651SVZ/","/experiments/ENCSR368YAQ/","/experiments/ENCSR000ASI/","/experiments/ENCSR859FGW/","/experiments/ENCSR762ZLM/","/experiments/ENCSR000AOR/","/experiments/ENCSR000ALC/","/experiments/ENCSR908DTR/","/experiments/ENCSR852FRR/","/experiments/ENCSR914QOK/","/experiments/ENCSR083QRE/","/experiments/ENCSR578QSO/","/experiments/ENCSR023MFG/","/experiments/ENCSR792NZO/","/experiments/ENCSR652QNW/","/experiments/ENCSR007YOT/","/experiments/ENCSR193XWO/","/experiments/ENCSR570POG/","/experiments/ENCSR047TJL/","/experiments/ENCSR823QYQ/","/experiments/ENCSR879WTY/","/experiments/ENCSR182XTG/","/experiments/ENCSR923WPP/","/experiments/ENCSR000ANV/","/experiments/ENCSR000ARW/","/experiments/ENCSR267UCE/","/experiments/ENCSR035QNZ/","/experiments/ENCSR344TLI/","/experiments/ENCSR344WLV/","/experiments/ENCSR799SRL/","/experiments/ENCSR769FOC/","/experiments/ENCSR000APJ/","/experiments/ENCSR290YLQ/","/experiments/ENCSR177CGN/","/experiments/ENCSR760LFY/","/experiments/ENCSR196KYU/","/experiments/ENCSR689QUB/","/experiments/ENCSR962MYX/","/experiments/ENCSR000DPU/","/experiments/ENCSR000ANR/","/experiments/ENCSR083RXV/","/experiments/ENCSR837SUQ/","/experiments/ENCSR040TUS/","/experiments/ENCSR736ALU/","/experiments/ENCSR144RXL/","/experiments/ENCSR094NYB/","/experiments/ENCSR000APR/","/experiments/ENCSR850ODD/","/experiments/ENCSR922CAT/","/experiments/ENCSR000ANP/","/experiments/ENCSR000ARZ/","/experiments/ENCSR461LTR/","/experiments/ENCSR518LDN/","/experiments/ENCSR402HFW/","/experiments/ENCSR902BOX/","/experiments/ENCSR953HJN/","/experiments/ENCSR367JIO/","/experiments/ENCSR018OGF/","/experiments/ENCSR218HDF/","/experiments/ENCSR000ASX/","/experiments/ENCSR000FCP/","/experiments/ENCSR551QXE/","/experiments/ENCSR113AFY/","/experiments/ENCSR810BDB/","/experiments/ENCSR697GPO/","/experiments/ENCSR957UQS/","/experiments/ENCSR657DYL/","/experiments/ENCSR172FMH/","/experiments/ENCSR164ROX/","/experiments/ENCSR945KBK/","/experiments/ENCSR314SPW/","/experiments/ENCSR315LPR/","/experiments/ENCSR539TKY/","/experiments/ENCSR000ATB/","/experiments/ENCSR265EDV/","/experiments/ENCSR000APV/","/experiments/ENCSR513KNS/","/experiments/ENCSR719QMW/","/experiments/ENCSR540UZV/","/experiments/ENCSR175HIV/","/experiments/ENCSR000AOH/","/experiments/ENCSR391EQV/","/experiments/ENCSR429QYS/","/experiments/ENCSR458PCE/","/experiments/ENCSR429EVA/","/experiments/ENCSR953GFW/","/experiments/ENCSR113LFZ/","/experiments/ENCSR873EIA/","/experiments/ENCSR277PDE/","/experiments/ENCSR692HIO/","/experiments/ENCSR317MKR/","/experiments/ENCSR331CRR/","/experiments/ENCSR277WTO/","/experiments/ENCSR000EWR/","/experiments/ENCSR813ULW/","/experiments/ENCSR740FYN/","/experiments/ENCSR700VCN/","/experiments/ENCSR336ZSZ/","/experiments/ENCSR791KFQ/","/experiments/ENCSR799SLA/","/experiments/ENCSR809CVZ/","/experiments/ENCSR694LBI/","/experiments/ENCSR782OZZ/","/experiments/ENCSR287UQG/","/experiments/ENCSR473TDG/","/experiments/ENCSR000AMT/","/experiments/ENCSR761KZV/","/experiments/ENCSR128VHV/","/experiments/ENCSR673JYT/","/experiments/ENCSR410FIQ/","/experiments/ENCSR000AKA/","/experiments/ENCSR982PLJ/","/experiments/ENCSR000DTU/","/experiments/ENCSR401CJA/","/experiments/ENCSR581LZU/","/experiments/ENCSR297YOC/","/experiments/ENCSR866KFY/","/experiments/ENCSR605SXJ/","/experiments/ENCSR734QPK/","/experiments/ENCSR577CDW/","/experiments/ENCSR000FCH/","/experiments/ENCSR223UPC/","/experiments/ENCSR621WQY/","/experiments/ENCSR000ALF/","/experiments/ENCSR000ALB/","/experiments/ENCSR177QXA/","/experiments/ENCSR946QFD/","/experiments/ENCSR150MZT/","/experiments/ENCSR117IJB/","/experiments/ENCSR416CYZ/","/experiments/ENCSR064VLH/","/experiments/ENCSR679OVD/","/experiments/ENCSR790EDQ/","/experiments/ENCSR000ARJ/","/experiments/ENCSR249XEB/","/experiments/ENCSR324VZT/","/experiments/ENCSR354XWM/","/experiments/ENCSR176KNR/","/experiments/ENCSR957WQX/","/experiments/ENCSR789RGI/","/experiments/ENCSR872PRJ/","/experiments/ENCSR701ZDB/","/experiments/ENCSR391WDE/","/experiments/ENCSR994BPD/","/experiments/ENCSR199KHR/","/experiments/ENCSR829NJE/","/experiments/ENCSR000ALI/","/experiments/ENCSR958DEW/","/experiments/ENCSR236JVK/","/experiments/ENCSR474VGQ/","/experiments/ENCSR305ISQ/","/experiments/ENCSR475NLR/","/experiments/ENCSR067BNI/","/experiments/ENCSR888MKB/","/experiments/ENCSR901JIL/","/experiments/ENCSR290EHP/","/experiments/ENCSR000APN/","/experiments/ENCSR782NOO/","/experiments/ENCSR165LOF/","/experiments/ENCSR660KHZ/","/experiments/ENCSR088GXB/","/experiments/ENCSR764XUL/","/experiments/ENCSR466XPN/","/experiments/ENCSR519SOC/","/experiments/ENCSR279KIX/","/experiments/ENCSR000AOF/","/experiments/ENCSR240LEQ/","/experiments/ENCSR000ANZ/","/experiments/ENCSR957GYL/","/experiments/ENCSR236YPE/","/experiments/ENCSR000AMO/","/experiments/ENCSR566VBK/","/experiments/ENCSR960JPH/","/experiments/ENCSR689SFJ/","/experiments/ENCSR386WCR/","/experiments/ENCSR807WEO/","/experiments/ENCSR000ANU/","/experiments/ENCSR243UVC/","/experiments/ENCSR571CSC/","/experiments/ENCSR479GJI/","/experiments/ENCSR000EXE/","/experiments/ENCSR693GVU/","/experiments/ENCSR196PGM/","/experiments/ENCSR085FXN/","/experiments/ENCSR186QKH/","/experiments/ENCSR431FZZ/","/experiments/ENCSR210ZPC/","/experiments/ENCSR000ANI/","/experiments/ENCSR000AQP/","/experiments/ENCSR328CWP/","/experiments/ENCSR803IBD/","/experiments/ENCSR018LUP/","/experiments/ENCSR778VGY/","/experiments/ENCSR910XKX/","/experiments/ENCSR615HXA/","/experiments/ENCSR793PLF/","/experiments/ENCSR839ICQ/","/experiments/ENCSR333VFQ/","/experiments/ENCSR658VPF/","/experiments/ENCSR775FTU/","/experiments/ENCSR264YGM/","/experiments/ENCSR812POE/","/experiments/ENCSR569AGQ/","/experiments/ENCSR122IJJ/","/experiments/ENCSR848TLB/","/experiments/ENCSR449EBF/","/experiments/ENCSR355ZYK/","/experiments/ENCSR815VLQ/","/experiments/ENCSR076STK/","/experiments/ENCSR366OIQ/","/experiments/ENCSR629RJB/","/experiments/ENCSR359JHU/","/experiments/ENCSR425NQT/","/experiments/ENCSR295PSK/","/experiments/ENCSR215EFA/","/experiments/ENCSR350JZR/","/experiments/ENCSR235CEI/","/experiments/ENCSR446ZCY/","/experiments/ENCSR186EAD/","/experiments/ENCSR012KUR/","/experiments/ENCSR286WUR/","/experiments/ENCSR780FXX/","/experiments/ENCSR076JBA/","/experiments/ENCSR170NCG/","/experiments/ENCSR131EED/","/experiments/ENCSR000AMU/","/experiments/ENCSR441SAT/","/experiments/ENCSR339PHE/","/experiments/ENCSR967HXD/","/experiments/ENCSR000ATF/","/experiments/ENCSR872WVR/","/experiments/ENCSR303OIB/","/experiments/ENCSR690GLT/","/experiments/ENCSR127ZSP/","/experiments/ENCSR557TNE/","/experiments/ENCSR136ZLJ/","/experiments/ENCSR813HFV/","/experiments/ENCSR109RDK/","/experiments/ENCSR454ERY/","/experiments/ENCSR367HVD/","/experiments/ENCSR000ALO/","/experiments/ENCSR043VGU/","/experiments/ENCSR277JAU/","/experiments/ENCSR260CXF/","/experiments/ENCSR930HLX/","/experiments/ENCSR000ASO/","/experiments/ENCSR894OYM/","/experiments/ENCSR128KIH/","/experiments/ENCSR037RJI/","/experiments/ENCSR737NLJ/","/experiments/ENCSR000DPI/","/experiments/ENCSR176ABZ/","/experiments/ENCSR630LQO/","/experiments/ENCSR692OFN/","/experiments/ENCSR522EGW/","/experiments/ENCSR421HUB/","/experiments/ENCSR877PAS/","/experiments/ENCSR206STN/","/experiments/ENCSR878HPJ/","/experiments/ENCSR000AMM/","/experiments/ENCSR209WQN/","/experiments/ENCSR094VCE/","/experiments/ENCSR508UPW/","/experiments/ENCSR248PES/","/experiments/ENCSR987PNT/","/experiments/ENCSR659RHV/","/experiments/ENCSR559IFS/","/experiments/ENCSR011IVX/","/experiments/ENCSR480OFK/","/experiments/ENCSR845WAQ/","/experiments/ENCSR162VXO/","/experiments/ENCSR671NXL/","/experiments/ENCSR922JMI/","/experiments/ENCSR542YRH/","/experiments/ENCSR860PEV/","/experiments/ENCSR292ZMG/","/experiments/ENCSR313GUP/","/experiments/ENCSR155XXB/","/experiments/ENCSR161HZJ/","/experiments/ENCSR000ARQ/","/experiments/ENCSR000AOC/","/experiments/ENCSR159CDJ/","/experiments/ENCSR000AOG/","/experiments/ENCSR651JDA/","/experiments/ENCSR004AKD/","/experiments/ENCSR850QKN/","/experiments/ENCSR000DQU/","/experiments/ENCSR456TZO/","/experiments/ENCSR206JRX/","/experiments/ENCSR608XIG/","/experiments/ENCSR857XRG/","/experiments/ENCSR526NKM/","/experiments/ENCSR874HSH/","/experiments/ENCSR367VRA/","/experiments/ENCSR016JWS/","/experiments/ENCSR346KKE/","/experiments/ENCSR348UWU/","/experiments/ENCSR168PQI/","/experiments/ENCSR321LKT/","/experiments/ENCSR741FIA/","/experiments/ENCSR058SHN/","/experiments/ENCSR879TAS/","/experiments/ENCSR970FPM/","/experiments/ENCSR000DUK/","/experiments/ENCSR111WGZ/","/experiments/ENCSR000ANF/","/experiments/ENCSR552MZH/","/experiments/ENCSR000AQT/","/experiments/ENCSR004EKY/","/experiments/ENCSR801IPH/","/experiments/ENCSR000DSY/","/experiments/ENCSR014TDK/","/experiments/ENCSR000AMC/","/experiments/ENCSR000ASJ/","/experiments/ENCSR581UGC/","/experiments/ENCSR511OIE/","/experiments/ENCSR000FCN/","/experiments/ENCSR992DEK/","/experiments/ENCSR645NLL/","/experiments/ENCSR909ZLE/","/experiments</t>
  </si>
  <si>
    <t xml:space="preserve">https://www.encodeproject.org/files/ENCFF025JOE/@@download/ENCFF025JOE.bed.gz</t>
  </si>
  <si>
    <t xml:space="preserve">https://www.encodeproject.org/files/ENCFF129GMS/@@download/ENCFF129GMS.bed.gz</t>
  </si>
  <si>
    <t xml:space="preserve">https://www.encodeproject.org/files/ENCFF660DGD/@@download/ENCFF660DGD.bed.gz</t>
  </si>
  <si>
    <t xml:space="preserve">https://www.encodeproject.org/files/ENCFF694ENI/@@download/ENCFF694ENI.bed.gz</t>
  </si>
  <si>
    <t xml:space="preserve">https://www.encodeproject.org/files/ENCFF558IKG/@@download/ENCFF558IKG.bed.gz</t>
  </si>
  <si>
    <t xml:space="preserve">https://www.encodeproject.org/files/ENCFF259QGX/@@download/ENCFF259QGX.bed.gz</t>
  </si>
  <si>
    <t xml:space="preserve">https://www.encodeproject.org/files/ENCFF360KOA/@@download/ENCFF360KOA.bed.gz</t>
  </si>
  <si>
    <t xml:space="preserve">https://www.encodeproject.org/files/ENCFF200QCC/@@download/ENCFF200QCC.bed.gz</t>
  </si>
  <si>
    <t xml:space="preserve">https://www.encodeproject.org/files/ENCFF190DAM/@@download/ENCFF190DAM.bed.gz</t>
  </si>
  <si>
    <t xml:space="preserve">https://www.encodeproject.org/files/ENCFF715PDA/@@download/ENCFF715PDA.bed.gz</t>
  </si>
  <si>
    <t xml:space="preserve">https://www.encodeproject.org/files/ENCFF719CFT/@@download/ENCFF719CFT.bed.gz</t>
  </si>
  <si>
    <t xml:space="preserve">https://www.encodeproject.org/files/ENCFF554UPB/@@download/ENCFF554UPB.bed.gz</t>
  </si>
  <si>
    <t xml:space="preserve">https://www.encodeproject.org/files/ENCFF583NFB/@@download/ENCFF583NFB.bed.gz</t>
  </si>
  <si>
    <t xml:space="preserve">https://www.encodeproject.org/files/ENCFF080LBO/@@download/ENCFF080LBO.bed.gz</t>
  </si>
  <si>
    <t xml:space="preserve">https://www.encodeproject.org/files/ENCFF494GSR/@@download/ENCFF494GSR.bed.gz</t>
  </si>
  <si>
    <t xml:space="preserve">https://www.encodeproject.org/files/ENCFF708OJC/@@download/ENCFF708OJC.bed.gz</t>
  </si>
  <si>
    <t xml:space="preserve">https://www.encodeproject.org/files/ENCFF683ZGI/@@download/ENCFF683ZGI.bed.gz</t>
  </si>
  <si>
    <t xml:space="preserve">https://www.encodeproject.org/files/ENCFF094MJC/@@download/ENCFF094MJC.bed.gz</t>
  </si>
  <si>
    <t xml:space="preserve">https://www.encodeproject.org/files/ENCFF632FAM/@@download/ENCFF632FAM.bed.gz</t>
  </si>
  <si>
    <t xml:space="preserve">https://www.encodeproject.org/files/ENCFF714INW/@@download/ENCFF714INW.bed.gz</t>
  </si>
  <si>
    <t xml:space="preserve">https://www.encodeproject.org/files/ENCFF493TKQ/@@download/ENCFF493TKQ.bed.gz</t>
  </si>
  <si>
    <t xml:space="preserve">https://www.encodeproject.org/files/ENCFF464CMD/@@download/ENCFF464CMD.bed.gz</t>
  </si>
  <si>
    <t xml:space="preserve">https://www.encodeproject.org/files/ENCFF958DTC/@@download/ENCFF958DTC.bed.gz</t>
  </si>
  <si>
    <t xml:space="preserve">https://www.encodeproject.org/files/ENCFF532AGT/@@download/ENCFF532AGT.bed.gz</t>
  </si>
  <si>
    <t xml:space="preserve">https://www.encodeproject.org/files/ENCFF505NEE/@@download/ENCFF505NEE.bed.gz</t>
  </si>
  <si>
    <t xml:space="preserve">https://www.encodeproject.org/files/ENCFF380FSU/@@download/ENCFF380FSU.bed.gz</t>
  </si>
  <si>
    <t xml:space="preserve">https://www.encodeproject.org/files/ENCFF003JXM/@@download/ENCFF003JXM.bed.gz</t>
  </si>
  <si>
    <t xml:space="preserve">https://www.encodeproject.org/files/ENCFF591BUX/@@download/ENCFF591BUX.bed.gz</t>
  </si>
  <si>
    <t xml:space="preserve">https://www.encodeproject.org/files/ENCFF740XLV/@@download/ENCFF740XLV.bed.gz</t>
  </si>
  <si>
    <t xml:space="preserve">https://www.encodeproject.org/files/ENCFF399YHU/@@download/ENCFF399YHU.bed.gz</t>
  </si>
  <si>
    <t xml:space="preserve">https://www.encodeproject.org/files/ENCFF824QTN/@@download/ENCFF824QTN.bed.gz</t>
  </si>
  <si>
    <t xml:space="preserve">https://www.encodeproject.org/files/ENCFF837OBR/@@download/ENCFF837OBR.bed.gz</t>
  </si>
  <si>
    <t xml:space="preserve">https://www.encodeproject.org/files/ENCFF159VKJ/@@download/ENCFF159VKJ.bed.gz</t>
  </si>
  <si>
    <t xml:space="preserve">https://www.encodeproject.org/files/ENCFF388GVC/@@download/ENCFF388GVC.bed.gz</t>
  </si>
  <si>
    <t xml:space="preserve">https://www.encodeproject.org/files/ENCFF026CMN/@@download/ENCFF026CMN.bed.gz</t>
  </si>
  <si>
    <t xml:space="preserve">https://www.encodeproject.org/files/ENCFF473UOL/@@download/ENCFF473UOL.bed.gz</t>
  </si>
  <si>
    <t xml:space="preserve">https://www.encodeproject.org/files/ENCFF179UYG/@@download/ENCFF179UYG.bed.gz</t>
  </si>
  <si>
    <t xml:space="preserve">https://www.encodeproject.org/files/ENCFF630RBZ/@@download/ENCFF630RBZ.bed.gz</t>
  </si>
  <si>
    <t xml:space="preserve">https://www.encodeproject.org/files/ENCFF618JFA/@@download/ENCFF618JFA.bed.gz</t>
  </si>
  <si>
    <t xml:space="preserve">https://www.encodeproject.org/files/ENCFF806LPY/@@download/ENCFF806LPY.bed.gz</t>
  </si>
  <si>
    <t xml:space="preserve">https://www.encodeproject.org/files/ENCFF916DQB/@@download/ENCFF916DQB.bed.gz</t>
  </si>
  <si>
    <t xml:space="preserve">https://www.encodeproject.org/files/ENCFF646LMY/@@download/ENCFF646LMY.bed.gz</t>
  </si>
  <si>
    <t xml:space="preserve">https://www.encodeproject.org/files/ENCFF656AXR/@@download/ENCFF656AXR.bed.gz</t>
  </si>
  <si>
    <t xml:space="preserve">https://www.encodeproject.org/files/ENCFF951GXB/@@download/ENCFF951GXB.bed.gz</t>
  </si>
  <si>
    <t xml:space="preserve">https://www.encodeproject.org/files/ENCFF711DZK/@@download/ENCFF711DZK.bed.gz</t>
  </si>
  <si>
    <t xml:space="preserve">https://www.encodeproject.org/files/ENCFF200BRY/@@download/ENCFF200BRY.bed.gz</t>
  </si>
  <si>
    <t xml:space="preserve">https://www.encodeproject.org/files/ENCFF143GDH/@@download/ENCFF143GDH.bed.gz</t>
  </si>
  <si>
    <t xml:space="preserve">https://www.encodeproject.org/files/ENCFF538AHZ/@@download/ENCFF538AHZ.bed.gz</t>
  </si>
  <si>
    <t xml:space="preserve">https://www.encodeproject.org/files/ENCFF365PZS/@@download/ENCFF365PZS.bed.gz</t>
  </si>
  <si>
    <t xml:space="preserve">https://www.encodeproject.org/files/ENCFF105WNK/@@download/ENCFF105WNK.bed.gz</t>
  </si>
  <si>
    <t xml:space="preserve">https://www.encodeproject.org/files/ENCFF148APW/@@download/ENCFF148APW.bed.gz</t>
  </si>
  <si>
    <t xml:space="preserve">https://www.encodeproject.org/files/ENCFF843HOM/@@download/ENCFF843HOM.bed.gz</t>
  </si>
  <si>
    <t xml:space="preserve">https://www.encodeproject.org/files/ENCFF749BII/@@download/ENCFF749BII.bed.gz</t>
  </si>
  <si>
    <t xml:space="preserve">https://www.encodeproject.org/files/ENCFF123YZZ/@@download/ENCFF123YZZ.bed.gz</t>
  </si>
  <si>
    <t xml:space="preserve">https://www.encodeproject.org/files/ENCFF755YZR/@@download/ENCFF755YZR.bed.gz</t>
  </si>
  <si>
    <t xml:space="preserve">https://www.encodeproject.org/files/ENCFF954ZZK/@@download/ENCFF954ZZK.bed.gz</t>
  </si>
  <si>
    <t xml:space="preserve">https://www.encodeproject.org/files/ENCFF099HVR/@@download/ENCFF099HVR.bed.gz</t>
  </si>
  <si>
    <t xml:space="preserve">https://www.encodeproject.org/files/ENCFF986GPP/@@download/ENCFF986GPP.bed.gz</t>
  </si>
  <si>
    <t xml:space="preserve">https://www.encodeproject.org/files/ENCFF124YNL/@@download/ENCFF124YNL.bed.gz</t>
  </si>
  <si>
    <t xml:space="preserve">https://www.encodeproject.org/files/ENCFF284FNE/@@download/ENCFF284FNE.bed.gz</t>
  </si>
  <si>
    <t xml:space="preserve">https://www.encodeproject.org/files/ENCFF535MQV/@@download/ENCFF535MQV.bed.gz</t>
  </si>
  <si>
    <t xml:space="preserve">https://www.encodeproject.org/files/ENCFF810VRF/@@download/ENCFF810VRF.bed.gz</t>
  </si>
  <si>
    <t xml:space="preserve">https://www.encodeproject.org/files/ENCFF420LJI/@@download/ENCFF420LJI.bed.gz</t>
  </si>
  <si>
    <t xml:space="preserve">https://www.encodeproject.org/files/ENCFF536JPR/@@download/ENCFF536JPR.bed.gz</t>
  </si>
  <si>
    <t xml:space="preserve">https://www.encodeproject.org/files/ENCFF453PEP/@@download/ENCFF453PEP.bed.gz</t>
  </si>
  <si>
    <t xml:space="preserve">https://www.encodeproject.org/files/ENCFF360CQR/@@download/ENCFF360CQR.bed.gz</t>
  </si>
  <si>
    <t xml:space="preserve">https://www.encodeproject.org/files/ENCFF978XTY/@@download/ENCFF978XTY.bed.gz</t>
  </si>
  <si>
    <t xml:space="preserve">https://www.encodeproject.org/files/ENCFF103XKE/@@download/ENCFF103XKE.bed.gz</t>
  </si>
  <si>
    <t xml:space="preserve">https://www.encodeproject.org/files/ENCFF963BLP/@@download/ENCFF963BLP.bed.gz</t>
  </si>
  <si>
    <t xml:space="preserve">https://www.encodeproject.org/files/ENCFF477XWO/@@download/ENCFF477XWO.bed.gz</t>
  </si>
  <si>
    <t xml:space="preserve">https://www.encodeproject.org/files/ENCFF251UPB/@@download/ENCFF251UPB.bed.gz</t>
  </si>
  <si>
    <t xml:space="preserve">https://www.encodeproject.org/files/ENCFF043NHW/@@download/ENCFF043NHW.bed.gz</t>
  </si>
  <si>
    <t xml:space="preserve">https://www.encodeproject.org/files/ENCFF543GQH/@@download/ENCFF543GQH.bed.gz</t>
  </si>
  <si>
    <t xml:space="preserve">https://www.encodeproject.org/files/ENCFF789BVZ/@@download/ENCFF789BVZ.bed.gz</t>
  </si>
  <si>
    <t xml:space="preserve">https://www.encodeproject.org/files/ENCFF433KCX/@@download/ENCFF433KCX.bed.gz</t>
  </si>
  <si>
    <t xml:space="preserve">https://www.encodeproject.org/files/ENCFF742HIQ/@@download/ENCFF742HIQ.bed.gz</t>
  </si>
  <si>
    <t xml:space="preserve">https://www.encodeproject.org/files/ENCFF867IZM/@@download/ENCFF867IZM.bed.gz</t>
  </si>
  <si>
    <t xml:space="preserve">https://www.encodeproject.org/files/ENCFF327XLP/@@download/ENCFF327XLP.bed.gz</t>
  </si>
  <si>
    <t xml:space="preserve">https://www.encodeproject.org/files/ENCFF259EQT/@@download/ENCFF259EQT.bed.gz</t>
  </si>
  <si>
    <t xml:space="preserve">https://www.encodeproject.org/files/ENCFF890ZWD/@@download/ENCFF890ZWD.bed.gz</t>
  </si>
  <si>
    <t xml:space="preserve">https://www.encodeproject.org/files/ENCFF584NYC/@@download/ENCFF584NYC.bed.gz</t>
  </si>
  <si>
    <t xml:space="preserve">https://www.encodeproject.org/files/ENCFF924UXN/@@download/ENCFF924UXN.bed.gz</t>
  </si>
  <si>
    <t xml:space="preserve">https://www.encodeproject.org/files/ENCFF205NZQ/@@download/ENCFF205NZQ.bed.gz</t>
  </si>
  <si>
    <t xml:space="preserve">https://www.encodeproject.org/files/ENCFF854NHF/@@download/ENCFF854NHF.bed.gz</t>
  </si>
  <si>
    <t xml:space="preserve">https://www.encodeproject.org/files/ENCFF897KEO/@@download/ENCFF897KEO.bed.gz</t>
  </si>
  <si>
    <t xml:space="preserve">https://www.encodeproject.org/files/ENCFF810PYC/@@download/ENCFF810PYC.bed.gz</t>
  </si>
  <si>
    <t xml:space="preserve">https://www.encodeproject.org/files/ENCFF668IPJ/@@download/ENCFF668IPJ.bed.gz</t>
  </si>
  <si>
    <t xml:space="preserve">https://www.encodeproject.org/files/ENCFF301UTR/@@download/ENCFF301UTR.bed.gz</t>
  </si>
  <si>
    <t xml:space="preserve">https://www.encodeproject.org/files/ENCFF653ZCJ/@@download/ENCFF653ZCJ.bed.gz</t>
  </si>
  <si>
    <t xml:space="preserve">https://www.encodeproject.org/files/ENCFF365NVL/@@download/ENCFF365NVL.bed.gz</t>
  </si>
  <si>
    <t xml:space="preserve">https://www.encodeproject.org/files/ENCFF597YQG/@@download/ENCFF597YQG.bed.gz</t>
  </si>
  <si>
    <t xml:space="preserve">https://www.encodeproject.org/files/ENCFF732AVU/@@download/ENCFF732AVU.bed.gz</t>
  </si>
  <si>
    <t xml:space="preserve">https://www.encodeproject.org/files/ENCFF076NBN/@@download/ENCFF076NBN.bed.gz</t>
  </si>
  <si>
    <t xml:space="preserve">https://www.encodeproject.org/files/ENCFF682VNJ/@@download/ENCFF682VNJ.bed.gz</t>
  </si>
  <si>
    <t xml:space="preserve">https://www.encodeproject.org/files/ENCFF985WEH/@@download/ENCFF985WEH.bed.gz</t>
  </si>
  <si>
    <t xml:space="preserve">https://www.encodeproject.org/files/ENCFF148HSC/@@download/ENCFF148HSC.bed.gz</t>
  </si>
  <si>
    <t xml:space="preserve">https://www.encodeproject.org/files/ENCFF986BGX/@@download/ENCFF986BGX.bed.gz</t>
  </si>
  <si>
    <t xml:space="preserve">https://www.encodeproject.org/files/ENCFF272XDQ/@@download/ENCFF272XDQ.bed.gz</t>
  </si>
  <si>
    <t xml:space="preserve">https://www.encodeproject.org/files/ENCFF879DBY/@@download/ENCFF879DBY.bed.gz</t>
  </si>
  <si>
    <t xml:space="preserve">https://www.encodeproject.org/files/ENCFF630ZPK/@@download/ENCFF630ZPK.bed.gz</t>
  </si>
  <si>
    <t xml:space="preserve">https://www.encodeproject.org/files/ENCFF910JUF/@@download/ENCFF910JUF.bed.gz</t>
  </si>
  <si>
    <t xml:space="preserve">https://www.encodeproject.org/files/ENCFF027GUS/@@download/ENCFF027GUS.bed.gz</t>
  </si>
  <si>
    <t xml:space="preserve">https://www.encodeproject.org/files/ENCFF238YJA/@@download/ENCFF238YJA.bed.gz</t>
  </si>
  <si>
    <t xml:space="preserve">https://www.encodeproject.org/files/ENCFF438JER/@@download/ENCFF438JER.bed.gz</t>
  </si>
  <si>
    <t xml:space="preserve">https://www.encodeproject.org/metadata/?type=Experiment&amp;files.assembly=GRCh38&amp;files.output_type=replicated+peaks&amp;files.file_type=bed+narrowPeak&amp;files.file_format=bed&amp;target.label=H3K4me3 -X GET -H "Accept: text/tsv" -H "Content-Type: application/json" --data '{"elements": ["/experiments/ENCSR954IGQ/","/experiments/ENCSR410BWN/","/experiments/ENCSR660RYC/","/experiments/ENCSR360UUM/","/experiments/ENCSR449FFA/","/experiments/ENCSR042ITN/","/experiments/ENCSR952BJX/","/experiments/ENCSR143XNJ/","/experiments/ENCSR493MQY/","/experiments/ENCSR278TQE/","/experiments/ENCSR273NXD/","/experiments/ENCSR258ORJ/","/experiments/ENCSR312NYS/","/experiments/ENCSR506QLL/","/experiments/ENCSR957TGI/","/experiments/ENCSR451EKU/","/experiments/ENCSR345QKG/","/experiments/ENCSR678LND/","/experiments/ENCSR658EVN/","/experiments/ENCSR194ZHE/","/experiments/ENCSR079NLY/","/experiments/ENCSR495RJG/","/experiments/ENCSR050SCZ/","/experiments/ENCSR221ZRM/","/experiments/ENCSR981CTV/","/experiments/ENCSR612TQH/","/experiments/ENCSR507SRD/","/experiments/ENCSR746MTU/","/experiments/ENCSR780CNW/","/experiments/ENCSR194MJA/","/experiments/ENCSR512GFQ/","/experiments/ENCSR690CSD/","/experiments/ENCSR275EAG/","/experiments/ENCSR203BOA/","/experiments/ENCSR523ENE/","/experiments/ENCSR320MYR/","/experiments/ENCSR038PFD/","/experiments/ENCSR227DGG/","/experiments/ENCSR944KAZ/","/experiments/ENCSR853JYB/","/experiments/ENCSR152GST/","/experiments/ENCSR845BEG/","/experiments/ENCSR503XFW/","/experiments/ENCSR413QLR/","/experiments/ENCSR105EMQ/","/experiments/ENCSR482KJD/","/experiments/ENCSR672XZZ/","/experiments/ENCSR526RGE/","/experiments/ENCSR566ZFQ/","/experiments/ENCSR495OEG/","/experiments/ENCSR783SNV/","/experiments/ENCSR928HYM/","/experiments/ENCSR910LIE/","/experiments/ENCSR130EML/","/experiments/ENCSR403PEI/","/experiments/ENCSR965BLU/","/experiments/ENCSR444TMC/","/experiments/ENCSR579TJT/","/experiments/ENCSR003SSR/","/experiments/ENCSR962AKF/","/experiments/ENCSR335LTZ/","/experiments/ENCSR249LNW/","/experiments/ENCSR000DRY/","/experiments/ENCSR687FDK/","/experiments/ENCSR481QER/","/experiments/ENCSR629RBC/","/experiments/ENCSR944RKI/","/experiments/ENCSR942NME/","/experiments/ENCSR706RRA/","/experiments/ENCSR610IYQ/","/experiments/ENCSR858BOF/","/experiments/ENCSR059ICA/","/experiments/ENCSR185JEP/","/experiments/ENCSR356JTB/","/experiments/ENCSR028QEA/","/experiments/ENCSR237GVU/","/experiments/ENCSR486GER/","/experiments/ENCSR463NAD/","/experiments/ENCSR000EWA/","/experiments/ENCSR124AZR/","/experiments/ENCSR489RQV/","/experiments/ENCSR066VKQ/","/experiments/ENCSR079ZQI/","/experiments/ENCSR460RHN/","/experiments/ENCSR815LBP/","/experiments/ENCSR432GOP/","/experiments/ENCSR767NPV/","/experiments/ENCSR803JYI/","/experiments/ENCSR021BCU/","/experiments/ENCSR520BUX/","/experiments/ENCSR397FAN/","/experiments/ENCSR692DOM/","/experiments/ENCSR517SMA/","/experiments/ENCSR420EWO/","/experiments/ENCSR473ZFG/","/experiments/ENCSR585KLQ/","/experiments/ENCSR960UYN/","/experiments/ENCSR353MNV/","/experiments/ENCSR351DLF/","/experiments/ENCSR111OHT/","/experiments/ENCSR991BTY/","/experiments/ENCSR019SQX/","/experiments/ENCSR004ZWW/","/experiments/ENCSR186OBR/","/experiments/ENCSR713QLX/","/experiments/ENCSR666FYM/","/experiments/ENCSR636PIN/","/experiments/ENCSR810EPZ/","/experiments/ENCSR682MXX/","/experiments/ENCSR904LIL/","/experiments/ENCSR038MKB/","/experiments/ENCSR002YRE/","/experiments/ENCSR301HRV/","/experiments/ENCSR326NQF/","/experiments/ENCSR739BZR/","/experiments/ENCSR033OKS/","/experiments/ENCSR203XPU/","/experiments/ENCSR819DOR/","/experiments/ENCSR087PFU/","/experiments/ENCSR271TFS/","/experiments/ENCSR000SNM/","/experiments/ENCSR000DUA/","/experiments/ENCSR768FWX/","/experiments/ENCSR383CBN/","/experiments/ENCSR000DWB/","/experiments/ENCSR248KRU/","/experiments/ENCSR322MEI/","/experiments/ENCSR000EVZ/","/experiments/ENCSR256KRN/","/experiments/ENCSR880SUY/","/experiments/ENCSR462XRE/","/experiments/ENCSR364BKW/","/experiments/ENCSR275DXO/","/experiments/ENCSR891KGZ/","/experiments/ENCSR203RKZ/","/experiments/ENCSR925LJZ/","/experiments/ENCSR642HII/","/experiments/ENCSR813CTI/","/experiments/ENCSR646YBA/","/experiments/ENCSR649FAP/","/experiments/ENCSR230IMS/","/experiments/ENCSR266OIG/","/experiments/ENCSR372MTE/","/experiments/ENCSR074FPH/","/experiments/ENCSR066GUY/","/experiments/ENCSR043SJS/","/experiments/ENCSR244MNY/","/experiments/ENCSR746ZXP/","/experiments/ENCSR735SLW/","/experiments/ENCSR925FSB/","/experiments/ENCSR054IRX/","/experiments/ENCSR626BAM/","/experiments/ENCSR860ZCZ/","/experiments/ENCSR091KXI/","/experiments/ENCSR639JPM/","/experiments/ENCSR478UIR/","/experiments/ENCSR841AJO/","/experiments/ENCSR764OHK/","/experiments/ENCSR210RXE/","/experiments/ENCSR795VEN/","/experiments/ENCSR384MUF/","/experiments/ENCSR821VGC/","/experiments/ENCSR097PJQ/","/experiments/ENCSR464TRM/","/experiments/ENCSR293MTQ/","/experiments/ENCSR836KDL/","/experiments/ENCSR963LVX/","/experiments/ENCSR717HIA/","/experiments/ENCSR340WQU/","/experiments/ENCSR894MOX/","/experiments/ENCSR831JSP/","/experiments/ENCSR982QIF/","/experiments/ENCSR241JLU/","/experiments/ENCSR590NNJ/","/experiments/ENCSR621MTP/","/experiments/ENCSR000DUE/","/experiments/ENCSR516LQO/","/experiments/ENCSR923DBA/","/experiments/ENCSR778NQS/","/experiments/ENCSR522MTS/","/experiments/ENCSR552ICY/","/experiments/ENCSR086FIZ/","/experiments/ENCSR374XIN/","/experiments/ENCSR238SWA/","/experiments/ENCSR155XVP/","/experiments/ENCSR588FQI/","/experiments/ENCSR612MZB/","/experiments/ENCSR164RFI/","/experiments/ENCSR804SRO/","/experiments/ENCSR706KWR/","/experiments/ENCSR153NDQ/","/experiments/ENCSR708BMV/","/experiments/ENCSR197XDQ/","/experiments/ENCSR355GNZ/","/experiments/ENCSR492BHN/","/experiments/ENCSR374RZR/","/experiments/ENCSR134KZX/","/experiments/ENCSR245VRR/","/experiments/ENCSR662ASZ/","/experiments/ENCSR525JJM/","/experiments/ENCSR046OON/","/experiments/ENCSR751BHO/","/experiments/ENCSR000DUD/","/experiments/ENCSR768PFZ/","/experiments/ENCSR703KXH/","/experiments/ENCSR124DYB/","/experiments/ENCSR726EEM/","/experiments/ENCSR303BUB/","/experiments/ENCSR673OPX/","/experiments/ENCSR047AFY/","/experiments/ENCSR424ZJH/","/experiments/ENCSR659FAS/","/experiments/ENCSR574KCT/","/experiments/ENCSR955XFL/","/experiments/ENCSR635XBA/","/experiments/ENCSR012KZW/","/experiments/ENCSR639RHG/","/experiments/ENCSR216OGD/","/experiments/ENCSR000DTY/","/experiments/ENCSR242AHB/","/experiments/ENCSR619AAK/","/experiments/ENCSR619EZG/","/experiments/ENCSR553OEU/","/experiments/ENCSR057BTG/","/experiments/ENCSR553XBX/","/experiments/ENCSR688SJY/","/experiments/ENCSR656PGJ/","/experiments/ENCSR579OVQ/","/experiments/ENCSR091MNT/","/experiments/ENCSR437ORF/","/experiments/ENCSR476KTK/","/experiments/ENCSR619POC/","/experiments/ENCSR671JMQ/","/experiments/ENCSR389OFJ/","/experiments/ENCSR630IBN/","/experiments/ENCSR499IIR/","/experiments/ENCSR832LMT/","/experiments/ENCSR487KVV/","/experiments/ENCSR939CJE/","/experiments/ENCSR283STF/","/experiments/ENCSR839SAN/","/experiments/ENCSR395USV/","/experiments/ENCSR883AQJ/","/experiments/ENCSR728SZE/","/experiments/ENCSR410BCN/","/experiments/ENCSR892MHG/","/experiments/ENCSR213DKS/","/experiments/ENCSR458WIH/","/experiments/ENCSR441UHO/","/experiments/ENCSR621FNM/","/experiments/ENCSR330MAM/","/experiments/ENCSR161NON/","/experiments/ENCSR200AFX/","/experiments/ENCSR057BWO/","/experiments/ENCSR647HAQ/","/experiments/ENCSR101EEJ/","/experiments/ENCSR775TAI/","/experiments/ENCSR098OLN/","/experiments/ENCSR077HGR/","/experiments/ENCSR705BTW/","/experiments/ENCSR613FYP/","/experiments/ENCSR009RJD/","/experiments/ENCSR748RBT/","/experiments/ENCSR645FBM/","/experiments/ENCSR563YGF/","/experiments/ENCSR702OVJ/","/experiments/ENCSR773PIU/","/experiments/ENCSR787TQW/","/experiments/ENCSR936LAH/","/experiments/ENCSR488YXS/","/experiments/ENCSR799KLF/","/experiments/ENCSR181HTE/","/experiments/ENCSR104CCB/","/experiments/ENCSR817FGU/","/experiments/ENCSR006TUH/","/experiments/ENCSR677MOE/","/experiments/ENCSR543UBL/","/experiments/ENCSR449FRQ/","/experiments/ENCSR218ZMU/","/experiments/ENCSR000DRX/","/experiments/ENCSR000DWD/","/experiments/ENCSR848DUN/","/experiments/ENCSR431UUY/","/experiments/ENCSR443YAS/","/experiments/ENCSR039ZLS/","/experiments/ENCSR274TJB/","/experiments/ENCSR787CAJ/","/experiments/ENCSR643TBI/","/experiments/ENCSR853JJZ/","/experiments/ENCSR580LZO/","/experiments/ENCSR588PZN/","/experiments/ENCSR153AXQ/","/experiments/ENCSR120ZZJ/","/experiments/ENCSR736ZEG/","/experiments/ENCSR432DPY/","/experiments/ENCSR216EVK/","/experiments/ENCSR631RJR/","/experiments/ENCSR195JWZ/","/experiments/ENCSR219QSM/","/experiments/ENCSR496DCY/","/experiments/ENCSR055ZZY/","/experiments/ENCSR571IIS/","/experiments/ENCSR219MYH/","/experiments/ENCSR194TFK/","/experiments/ENCSR035ONO/","/experiments/ENCSR673XMI/","/experiments/ENCSR492DBQ/","/experiments/ENCSR952GVX/","/experiments/ENCSR992ODD/","/experiments/ENCSR480WMC/","/experiments/ENCSR949HMJ/","/experiments/ENCSR313SEO/","/experiments/ENCSR250AAV/","/experiments/ENCSR761DLU/","/experiments/ENCSR606WJA/","/experiments/ENCSR675FLJ/","/experiments/ENCSR000DUF/","/experiments/ENCSR106GXJ/","/experiments/ENCSR000DPD/","/experiments/ENCSR434NUA/","/experiments/ENCSR481IYI/","/experiments/ENCSR370KYM/","/experiments/ENCSR600TOW/","/experiments/ENCSR189JIH/","/experiments/ENCSR037GFN/","/experiments/ENCSR224STY/","/experiments/ENCSR731QXN/","/experiments/ENCSR364YAY/","/experiments/ENCSR188HXK/","/experiments/ENCSR843UEZ/","/experiments/ENCSR891BTJ/","/experiments/ENCSR442DGE/","/experiments/ENCSR346FVK/","/experiments/ENCSR702JHA/","/experiments/ENCSR836VZX/","/experiments/ENCSR000DTZ/","/experiments/ENCSR034RQV/","/experiments/ENCSR057MWG/","/experiments/ENCSR362QYU/","/experiments/ENCSR316LNO/","/experiments/ENCSR056UBA/","/experiments/ENCSR960VRR/","/experiments/ENCSR701GIE/","/experiments/ENCSR875KOJ/","/experiments/ENCSR453MSI/","/experiments/ENCSR069EGE/","/experiments/ENCSR482OKN/","/experiments/ENCSR601VHO/","/experiments/ENCSR763IDK/","/experiments/ENCSR376JOC/","/experiments/ENCSR007GED/","/experiments/ENCSR793QCL/","/experiments/ENCSR263XKR/","/experiments/ENCSR749ABB/","/experiments/ENCSR516QFO/","/experiments/ENCSR459CKR/","/experiments/ENCSR181ATL/","/experiments/ENCSR807XUB/","/experiments/ENCSR792VLP/","/experiments/ENCSR029TTW/","/experiments/ENCSR047JMV/","/experiments/ENCSR792EDG/","/experiments/ENCSR942UIL/","/experiments/ENCSR774NRD/","/experiments/ENCSR500YBS/","/experiments/ENCSR440UCR/","/experiments/ENCSR000AMV/","/experiments/ENCSR558AXI/","/experiments/ENCSR343NWC/","/experiments/ENCSR805OCD/","/experiments/ENCSR613PPL/","/experiments/ENCSR674WSL/","/experiments/ENCSR814XPE/","/experiments/ENCSR493NBY/","/experiments/ENCSR985MIB/","/experiments/ENCSR000EWC/","/experiments/ENCSR767NIF/","/experiments/ENCSR575RRX/","/experiments/ENCSR309UVT/","/experiments/ENCSR734ZTQ/","/experiments/ENCSR497OVD/","/experiments/ENCSR937EVN/","/experiments/ENCSR333HMT/","/experiments/ENCSR892RZN/","/experiments/ENCSR000EWB/","/experiments/ENCSR438NCW/","/experiments/ENCSR668LDD/","/experiments/ENCSR697YSL/","/experiments/ENCSR639HVJ/","/experiments/ENCSR413CHO/","/experiments/ENCSR283BRU/","/experiments/ENCSR203KCB/","/experiments/ENCSR081OTO/","/experiments/ENCSR134LLK/","/experiments/ENCSR083DXD/","/experiments/ENCSR000ARM/","/experiments/ENCSR561MYM/","/experiments/ENCSR954TSY/","/experiments/ENCSR778QHG/","/experiments/ENCSR392WQN/","/experiments/ENCSR915QOL/","/experiments/ENCSR204OJS/","/experiments/ENCSR503QSX/","/experiments/ENCSR361XMB/","/experiments/ENCSR678AFU/","/experiments/ENCSR379BVL/","/experiments/ENCSR672FMZ/","/experiments/ENCSR992XOO/","/experiments/ENCSR030NGB/","/experiments/ENCSR550WUX/","/experiments/ENCSR000ALZ/","/experiments/ENCSR000DRW/","/experiments/ENCSR187SVM/","/experiments/ENCSR960AAL/","/experiments/ENCSR000DUJ/","/experiments/ENCSR094VJC/","/experiments/ENCSR063HOI/","/experiments/ENCSR076CZA/","/experiments/ENCSR136ZQZ/","/experiments/ENCSR568QQU/","/experiments/ENCSR580WRV/","/experiments/ENCSR790QWJ/","/experiments/ENCSR421FPV/","/experiments/ENCSR807LJO/","/experiments/ENCSR753HPM/","/experiments/ENCSR342FPJ/","/experiments/ENCSR940FNL/","/experiments/ENCSR000DWW/","/experiments/ENCSR640XRV/","/experiments/ENCSR379WXM/","/experiments/ENCSR643KID/","/experiments/ENCSR919DBC/","/experiments/ENCSR403KAA/","/experiments/ENCSR244ZKA/","/experiments/ENCSR276OPI/","/experiments/ENCSR743GCE/","/experiments/ENCSR556QXD/","/experiments/ENCSR407UEE/","/experiments/ENCSR227XNT/","/experiments/ENCSR783AXV/","/experiments/ENCSR179MIQ/","/experiments/ENCSR729GQT/","/experiments/ENCSR230KKL/","/experiments/ENCSR133QBG/","/experiments/ENCSR000AOV/","/experiments/ENCSR338PGG/","/experiments/ENCSR333LVY/","/experiments/ENCSR597BWL/","/experiments/ENCSR557OWY/","/experiments/ENCSR731XOV/","/experiments/ENCSR143RMH/","/experiments/ENCSR581CXP/","/experiments/ENCSR634MAK/","/experiments/ENCSR892XFG/","/experiments/ENCSR543IKB/","/experiments/ENCSR716TNU/","/experiments/ENCSR000AKS/","/experiments/ENCSR086QZY/","/experiments/ENCSR000FCO/","/experiments/ENCSR642CSX/","/experiments/ENCSR486QMV/","/experiments/ENCSR804RMP/","/experiments/ENCSR914AWT/","/experiments/ENCSR064LHU/","/experiments/ENCSR000ALD/","/experiments/ENCSR049FUB/","/experiments/ENCSR564GWG/","/experiments/ENCSR000AMY/","/experiments/ENCSR546SDM/","/experiments/ENCSR617SRM/","/experiments/ENCSR591YVZ/","/experiments/ENCSR654KVJ/","/experiments/ENCSR473PNT/","/experiments/ENCSR621BZD/","/experiments/ENCSR158WBG/","/experiments/ENCSR726ZFP/","/experiments/ENCSR204TAU/","/experiments/ENCSR570AUC/","/experiments/ENCSR176ZMW/","/experiments/ENCSR413WJD/","/experiments/ENCSR803MVC/","/experiments/ENCSR405FZE/","/experiments/ENCSR874WOB/","/experiments/ENCSR657OGA/","/experiments/ENCSR000DPO/","/experiments/ENCSR201GCJ/","/experiments/ENCSR000AKW/","/experiments/ENCSR586DVD/","/experiments/ENCSR561YSH/","/experiments/ENCSR344VNY/","/experiments/ENCSR775LGE/","/experiments/ENCSR860GPM/","/experiments/ENCSR535GFO/","/experiments/ENCSR734MEM/","/experiments/ENCSR747HAM/","/experiments/ENCSR000DVF/","/experiments/ENCSR100YTJ/","/experiments/ENCSR792IJA/","/experiments/ENCSR816NKX/","/experiments/ENCSR000DVU/","/experiments/ENCSR747VED/","/experiments/ENCSR902QIJ/","/experiments/ENCSR000ALY/","/experiments/ENCSR824UNY/","/experiments/ENCSR830HUE/","/experiments/ENCSR355PUX/","/experiments/ENCSR900HAP/","/experiments/ENCSR377FXG/","/experiments/ENCSR642HHF/","/experiments/ENCSR000AMQ/","/experiments/ENCSR076NBJ/","/experiments/ENCSR528QDT/","/experiments/ENCSR348TQM/","/experiments/ENCSR043SBG/","/experiments/ENCSR166VXF/","/experiments/ENCSR139PIA/","/experiments/ENCSR386RIJ/","/experiments/ENCSR605QAV/","/experiments/ENCSR505JQC/","/experiments/ENCSR941QJQ/","/experiments/ENCSR133NBJ/","/experiments/ENCSR198HVO/","/experiments/ENCSR068CQX/","/experiments/ENCSR443SLY/","/experiments/ENCSR225VCV/","/experiments/ENCSR098ALO/","/experiments/ENCSR724GUS/","/experiments/ENCSR439EHQ/","/experiments/ENCSR705SZP/","/experiments/ENCSR032BMQ/","/experiments/ENCSR860MYX/","/experiments/ENCSR157FDN/","/experiments/ENCSR205NEW/","/experiments/ENCSR922OXX/","/experiments/ENCSR903GLL/","/experiments/ENCSR908FQA/","/experiments/ENCSR591JZS/","/experiments/ENCSR597RXT/","/experiments/ENCSR192GUR/","/experiments/ENCSR038OIN/","/experiments/ENCSR500QVK/","/experiments/ENCSR485ZKB/","/experiments/ENCSR180AAB/","/experiments/ENCSR000DUO/","/experiments/ENCSR325VOA/","/experiments/ENCSR378HAM/","/experiments/ENCSR200WDD/","/experiments/ENCSR786ESI/","/experiments/ENCSR481YGZ/","/experiments/ENCSR000DTQ/","/experiments/ENCSR000DXT/","/experiments/ENCSR878JSF/","/experiments/ENCSR295LHC/","/experiments/ENCSR061NWO/","/experiments/ENCSR540ADS/","/experiments/ENCSR060YIB/","/experiments/ENCSR238LEG/","/experiments/ENCSR980XMX/","/experiments/ENCSR197QDK/","/experiments/ENCSR881TWJ/","/experiments/ENCSR438DSO/","/experiments/ENCSR426UWA/","/experiments/ENCSR676ZKW/","/experiments/ENCSR760EGQ/","/experiments/ENCSR000ARA/","/experiments/ENCSR000FCT/","/experiments/ENCSR000DXH/","/experiments/ENCSR901BRV/","/experiments/ENCSR000DXB/","/experiments/ENCSR347DAG/","/experiments/ENCSR115GFR/","/experiments/ENCSR393HBQ/","/experiments/ENCSR454VRA/","/experiments/ENCSR591FTM/","/experiments/ENCSR671WZX/","/experiments/ENCSR595MTV/","/experiments/ENCSR249IKQ/","/experiments/ENCSR734NCK/","/experiments/ENCSR515PKY/","/experiments/ENCSR943LZX/","/experiments/ENCSR623GZY/","/experiments/ENCSR000ARU/","/experiments/ENCSR635IRN/","/experiments/ENCSR979TIC/","/experiments/ENCSR668NXG/","/experiments/ENCSR000AOM/","/experiments/ENCSR752UOD/","/experiments/ENCSR731JZN/","/experiments/ENCSR999WHE/","/experiments/ENCSR956CFX/","/experiments/ENCSR741FTW/","/experiments/ENCSR449TNC/","/experiments/ENCSR565XTT/","/experiments/ENCSR621EXD/","/experiments/ENCSR442BHP/","/experiments/ENCSR703DFH/","/experiments/ENCSR328KRD/","/experiments/ENCSR499VCQ/","/experiments/ENCSR000ALK/","/experiments/ENCSR224LFY/","/experiments/ENCSR491WAP/","/experiments/ENCSR075OQB/","/experiments/ENCSR050LBS/","/experiments/ENCSR604QMH/","/experiments/ENCSR813ZEY/","/experiments/ENCSR718LSM/","/experiments/ENCSR172LVU/","/experiments/ENCSR642DSR/","/experiments/ENCSR315EZG/","/experiments/ENCSR977TKR/","/experiments/ENCSR043RXI/","/experiments/ENCSR629TDG/","/experiments/ENCSR963TKB/","/experiments/ENCSR353LBX/","/experiments/ENCSR641SDI/","/experiments/ENCSR014BTW/","/experiments/ENCSR471VHW/","/experiments/ENCSR277SUG/","/experiments/ENCSR000DUT/","/experiments/ENCSR958WOY/","/experiments/ENCSR516KSY/","/experiments/ENCSR674VPA/","/experiments/ENCSR000APO/","/experiments/ENCSR635DAS/","/experiments/ENCSR404LJZ/","/experiments/ENCSR202XTW/","/experiments/ENCSR668EVA/","/experiments/ENCSR611DJQ/","/experiments/ENCSR000APC/","/experiments/ENCSR475TRZ/","/experiments/ENCSR250NHD/","/experiments/ENCSR956VQB/","/experiments/ENCSR000DWM/","/experiments/ENCSR329DTQ/","/experiments/ENCSR101NFY/","/experiments/ENCSR000AKP/","/experiments/ENCSR000AOX/","/experiments/ENCSR125IJY/","/experiments/ENCSR136ZNV/","/experiments/ENCSR101KMF/","/experiments/ENCSR183LNU/","/experiments/ENCSR127MFA/","/experiments/ENCSR000AOL/","/experiments/ENCSR657SQM/","/experiments/ENCSR358KID/","/experiments/ENCSR062ARL/","/experiments/ENCSR000DQF/","/experiments/ENCSR000AKV/","/experiments/ENCSR419BDT/","/experiments/ENCSR864LRY/","/experiments/ENCSR589TCU/","/experiments/ENCSR489ZLL/","/experiments/ENCSR743KZR/","/experiments/ENCSR213APK/","/experiments/ENCSR494OXB/","/experiments/ENCSR306ZBD/","/experiments/ENCSR828WZG/","/experiments/ENCSR634IIF/","/experiments/ENCSR243AIS/","/experiments/ENCSR555LYM/","/experiments/ENCSR028NXO/","/experiments/ENCSR231FDF/","/experiments/ENCSR000AMD/","/experiments/ENCSR741GJT/","/experiments/ENCSR566UMF/","/experiments/ENCSR900EUT/","/experiments/ENCSR870IUC/","/experiments/ENCSR793IKH/","/experiments/ENCSR000AKI/","/experiments/ENCSR828CCQ/","/experiments/ENCSR077FZT/","/experiments/ENCSR000AQZ/","/experiments/ENCSR179NYV/","/experiments/ENCSR474DOV/","/experiments/ENCSR356ANC/","/experiments/ENCSR000APE/","/experiments/ENCSR426VHO/","/experiments/ENCSR322BLC/","/experiments/ENCSR168WTY/","/experiments/ENCSR589DBF/","/experiments/ENCSR697RIW/","/experiments/ENCSR024DUV/","/experiments/ENCSR998QKF/","/experiments/ENCSR000AMP/","/experiments/ENCSR433PUR/","/experiments/ENCSR429VWL/","/experiments/ENCSR706OFD/","/experiments/ENCSR238WIK/","/experiments/ENCSR651IVN/","/experiments/ENCSR499CAZ/","/experiments/ENCSR927PLE/","/experiments/ENCSR333OPW/","/experiments/ENCSR735VKO/","/experiments/ENCSR988QEK/","/experiments/ENCSR928UVY/","/experiments/ENCSR765SCM/","/experiments/ENCSR000AOE/","/experiments/ENCSR834BXU/","/experiments/ENCSR679CHH/","/experiments/ENCSR000AQY/","/experiments/ENCSR381EFC/","/experiments/ENCSR000DSS/","/experiments/ENCSR235APD/","/experiments/ENCSR688OUZ/","/experiments/ENCSR420IOA/","/experiments/ENCSR044WCY/","/experiments/ENCSR000ALL/","/experiments/ENCSR000APH/","/experiments/ENCSR718BTD/","/experiments/ENCSR895IWH/","/experiments/ENCSR815PSO/","/experiments/ENCSR311DQO/","/experiments/ENCSR212LIS/","/experiments/ENCSR287VPM/","/experiments/ENCSR404MOX/","/experiments/ENCSR000ATI/","/experiments/ENCSR000EXI/","/experiments/ENCSR796FCS/","/experiments/ENCSR889OUV/","/experiments/ENCSR103GGR/","/experiments/ENCSR000APS/","/experiments/ENCSR000ART/","/experiments/ENCSR501FTL/","/experiments/ENCSR777RWW/","/experiments/ENCSR893MHU/","/experiments/ENCSR339ZMJ/","/experiments/ENCSR448FZC/","/experiments/ENCSR000AKE/","/experiments/ENCSR597UDW/","/experiments/ENCSR593KDJ/","/experiments/ENCSR716CWA/","/experiments/ENCSR837SGJ/","/experiments/ENCSR611CRY/","/experiments/ENCSR324EPZ/","/experiments/ENCSR661BMA/","/experiments/ENCSR130IMV/","/experiments/ENCSR273IYV/","/experiments/ENCSR774CFO/","/experiments/ENCSR267YXV/","/experiments/ENCSR899TDF/","/experiments/ENCSR111QAW/","/experiments/ENCSR847UJW/","/experiments/ENCSR728FLA/","/experiments/ENCSR000ARL/","/experiments/ENCSR000ALN/","/experiments/ENCSR166KLM/","/experiments/ENCSR607ARN/","/experiments/ENCSR000DST/","/experiments/ENCSR183CQK/","/experiments/ENCSR717AJD/","/experiments/ENCSR494MDB/","/experiments/ENCSR021FSY/","/experiments/ENCSR517CFV/","/experiments/ENCSR207JOI/","/experiments/ENCSR035BZI/","/experiments/ENCSR149XIH/","/experiments/ENCSR045HLL/","/experiments/ENCSR006GPM/","/experiments/ENCSR263WLD/","/experiments/ENCSR173ZMH/","/experiments/ENCSR800IIW/","/experiments/ENCSR434AFF/","/experiments/ENCSR521FND/","/experiments/ENCSR557DFM/","/experiments/ENCSR000ARF/","/experiments/ENCSR791GCO/","/experiments/ENCSR638FRE/","/experiments/ENCSR057YVO/","/experiments/ENCSR423AKG/","/experiments/ENCSR152QRE/","/experiments/ENCSR709APF/","/experiments/ENCSR150YAU/","/experiments/ENCSR892HPQ/","/experiments/ENCSR717BNA/","/experiments/ENCSR596PFU/","/experiments/ENCSR080JPX/","/experiments/ENCSR348FGT/","/experiments/ENCSR747BYL/","/experiments/ENCSR136NUH/","/experiments/ENCSR576YAD/","/experiments/ENCSR694PCO/","/experiments/ENCSR632SLJ/","/experiments/ENCSR575SWA/","/experiments/ENCSR272CIV/","/experiments/ENCSR032FUX/","/experiments/ENCSR038ODI/","/experiments/ENCSR229GEL/","/experiments/ENCSR292WQY/","/experiments/ENCSR714FDJ/","/experiments/ENCSR899MFS/","/experiments/ENCSR564IGJ/","/experiments/ENCSR354ZUG/","/experiments/ENCSR324JDC/","/experiments/ENCSR561KOM/","/experiments/ENCSR236XRR/","/experiments/ENCSR169BGF/","/experiments/ENCSR035DUS/","/experiments/ENCSR065HOR/","/experiments/ENCSR012PII/","/experiments/ENCSR000ASM/","/experiments/ENCSR000ASC/","/experiments/ENCSR906YES/","/experiments/ENCSR984UHU/","/experiments/ENCSR588WOD/","/experiments/ENCSR791LZY/","/experiments/ENCSR000AKQ/","/experiments/ENCSR944QSH/","/experiments/ENCSR000AMB/","/experiments/ENCSR000AOT/","/experiments/ENCSR000EXD/","/experiments/ENCSR645SYH/","/experiments/ENCSR380KNE/","/experiments/ENCSR555QHZ/","/experiments/ENCSR272GZG/","/experiments/ENCSR276ZBE/","/experiments/ENCSR000ARP/","/experiments/ENCSR097ORD/","/experiments/ENCSR884QDT/","/experiments/ENCSR568CDB/","/experiments/ENCSR936FAH/","/experiments/ENCSR361FWQ/","/experiments/ENCSR890NXD/","/experiments/ENCSR943JOF/","/experiments/ENCSR000AQN/","/experiments/ENCSR000ARC/","/experiments/ENCSR406VUH/","/experiments/ENCSR567ILB/","/experiments/ENCSR891KSP/","/experiments/ENCSR000ANC/","/experiments/ENCSR072QBN/","/experiments/ENCSR591KSN/","/experiments/ENCSR381XDC/","/experiments/ENCSR000APA/","/experiments/ENCSR639NMN/","/experiments/ENCSR995UTR/","/experiments/ENCSR598AGY/","/experiments/ENCSR399VPY/","/experiments/ENCSR318DAP/","/experiments/ENCSR498PMM/","/experiments/ENCSR546HZF/","/experiments/ENCSR651SVZ/","/experiments/ENCSR368YAQ/","/experiments/ENCSR000ASI/","/experiments/ENCSR859FGW/","/experiments/ENCSR762ZLM/","/experiments/ENCSR000AOR/","/experiments/ENCSR000ALC/","/experiments/ENCSR908DTR/","/experiments/ENCSR852FRR/","/experiments/ENCSR914QOK/","/experiments/ENCSR083QRE/","/experiments/ENCSR578QSO/","/experiments/ENCSR023MFG/","/experiments/ENCSR792NZO/","/experiments/ENCSR652QNW/","/experiments/ENCSR007YOT/","/experiments/ENCSR193XWO/","/experiments/ENCSR570POG/","/experiments/ENCSR047TJL/","/experiments/ENCSR823QYQ/","/experiments/ENCSR879WTY/","/experiments/ENCSR182XTG/","/experiments/ENCSR923WPP/","/experiments/ENCSR000ANV/","/experiments/ENCSR000ARW/","/experiments/ENCSR267UCE/","/experiments/ENCSR035QNZ/","/experiments/ENCSR344TLI/","/experiments/ENCSR344WLV/","/experiments/ENCSR799SRL/","/experiments/ENCSR769FOC/","/experiments/ENCSR000APJ/","/experiments/ENCSR290YLQ/","/experiments/ENCSR177CGN/","/experiments/ENCSR760LFY/","/experiments/ENCSR196KYU/","/experiments/ENCSR689QUB/","/experiments/ENCSR962MYX/","/experiments/ENCSR000DPU/","/experiments/ENCSR000ANR/","/experiments/ENCSR083RXV/","/experiments/ENCSR837SUQ/","/experiments/ENCSR040TUS/","/experiments/ENCSR736ALU/","/experiments/ENCSR144RXL/","/experiments/ENCSR094NYB/","/experiments/ENCSR000APR/","/experiments/ENCSR850ODD/","/experiments/ENCSR922CAT/","/experiments/ENCSR000ANP/","/experiments/ENCSR000ARZ/","/experiments/ENCSR461LTR/","/experiments/ENCSR518LDN/","/experiments/ENCSR402HFW/","/experiments/ENCSR902BOX/","/experiments/ENCSR953HJN/","/experiments/ENCSR367JIO/","/experiments/ENCSR018OGF/","/experiments/ENCSR218HDF/","/experiments/ENCSR000ASX/","/experiments/ENCSR000FCP/","/experiments/ENCSR551QXE/","/experiments/ENCSR113AFY/","/experiments/ENCSR810BDB/","/experiments/ENCSR697GPO/","/experiments/ENCSR957UQS/","/experiments/ENCSR657DYL/","/experiments/ENCSR172FMH/","/experiments/ENCSR164ROX/","/experiments/ENCSR945KBK/","/experiments/ENCSR314SPW/","/experiments/ENCSR315LPR/","/experiments/ENCSR539TKY/","/experiments/ENCSR000ATB/","/experiments/ENCSR265EDV/","/experiments/ENCSR000APV/","/experiments/ENCSR513KNS/","/experiments/ENCSR719QMW/","/experiments/ENCSR540UZV/","/experiments/ENCSR175HIV/","/experiments/ENCSR000AOH/","/experiments/ENCSR391EQV/","/experiments/ENCSR429QYS/","/experiments/ENCSR458PCE/","/experiments/ENCSR429EVA/","/experiments/ENCSR953GFW/","/experiments/ENCSR113LFZ/","/experiments/ENCSR873EIA/","/experiments/ENCSR277PDE/","/experiments/ENCSR692HIO/","/experiments/ENCSR317MKR/","/experiments/ENCSR331CRR/","/experiments/ENCSR277WTO/","/experiments/ENCSR000EWR/","/experiments/ENCSR813ULW/","/experiments/ENCSR740FYN/","/experiments/ENCSR700VCN/","/experiments/ENCSR336ZSZ/","/experiments/ENCSR791KFQ/","/experiments/ENCSR799SLA/","/experiments/ENCSR809CVZ/","/experiments/ENCSR694LBI/","/experiments/ENCSR782OZZ/","/experiments/ENCSR287UQG/","/experiments/ENCSR473TDG/","/experiments/ENCSR000AMT/","/experiments/ENCSR761KZV/","/experiments/ENCSR128VHV/","/experiments/ENCSR673JYT/","/experiments/ENCSR410FIQ/","/experiments/ENCSR000AKA/","/experiments/ENCSR982PLJ/","/experiments/ENCSR000DTU/","/experiments/ENCSR401CJA/","/experiments/ENCSR581LZU/","/experiments/ENCSR297YOC/","/experiments/ENCSR866KFY/","/experiments/ENCSR605SXJ/","/experiments/ENCSR734QPK/","/experiments/ENCSR577CDW/","/experiments/ENCSR000FCH/","/experiments/ENCSR223UPC/","/experiments/ENCSR621WQY/","/experiments/ENCSR000ALF/","/experiments/ENCSR000ALB/","/experiments/ENCSR177QXA/","/experiments/ENCSR946QFD/","/experiments/ENCSR150MZT/","/experiments/ENCSR117IJB/","/experiments/ENCSR416CYZ/","/experiments/ENCSR064VLH/","/experiments/ENCSR679OVD/","/experiments/ENCSR790EDQ/","/experiments/ENCSR000ARJ/","/experiments/ENCSR249XEB/","/experiments/ENCSR324VZT/","/experiments/ENCSR354XWM/","/experiments/ENCSR176KNR/","/experiments/ENCSR957WQX/","/experiments/ENCSR789RGI/","/experiments/ENCSR872PRJ/","/experiments/ENCSR701ZDB/","/experiments/ENCSR391WDE/","/experiments/ENCSR994BPD/","/experiments/ENCSR199KHR/","/experiments/ENCSR829NJE/","/experiments/ENCSR000ALI/","/experiments/ENCSR958DEW/","/experiments/ENCSR236JVK/","/experiments/ENCSR474VGQ/","/experiments/ENCSR305ISQ/","/experiments/ENCSR475NLR/","/experiments/ENCSR067BNI/","/experiments/ENCSR888MKB/","/experiments/ENCSR901JIL/","/experiments/ENCSR290EHP/","/experiments/ENCSR000APN/","/experiments/ENCSR782NOO/","/experiments/ENCSR165LOF/","/experiments/ENCSR660KHZ/","/experiments/ENCSR088GXB/","/experiments/ENCSR764XUL/","/experiments/ENCSR466XPN/","/experiments/ENCSR519SOC/","/experiments/ENCSR279KIX/","/experiments/ENCSR000AOF/","/experiments/ENCSR240LEQ/","/experiments/ENCSR000ANZ/","/experiments/ENCSR957GYL/","/experiments/ENCSR236YPE/","/experiments/ENCSR000AMO/","/experiments/ENCSR566VBK/","/experiments/ENCSR960JPH/","/experiments/ENCSR689SFJ/","/experiments/ENCSR386WCR/","/experiments/ENCSR807WEO/","/experiments/ENCSR000ANU/","/experiments/ENCSR243UVC/","/experiments/ENCSR571CSC/","/experiments/ENCSR479GJI/","/experiments/ENCSR000EXE/","/experiments/ENCSR693GVU/","/experiments/ENCSR196PGM/","/experiments/ENCSR085FXN/","/experiments/ENCSR186QKH/","/experiments/ENCSR431FZZ/","/experiments/ENCSR210ZPC/","/experiments/ENCSR000ANI/","/experiments/ENCSR000AQP/","/experiments/ENCSR328CWP/","/experiments/ENCSR803IBD/","/experiments/ENCSR018LUP/","/experiments/ENCSR778VGY/","/experiments/ENCSR910XKX/","/experiments/ENCSR615HXA/","/experiments/ENCSR793PLF/","/experiments/ENCSR839ICQ/","/experiments/ENCSR333VFQ/","/experiments/ENCSR658VPF/","/experiments/ENCSR775FTU/","/experiments/ENCSR264YGM/","/experiments/ENCSR812POE/","/experiments/ENCSR569AGQ/","/experiments/ENCSR122IJJ/","/experiments/ENCSR848TLB/","/experiments/ENCSR449EBF/","/experiments/ENCSR355ZYK/","/experiments/ENCSR815VLQ/","/experiments/ENCSR076STK/","/experiments/ENCSR366OIQ/","/experiments/ENCSR629RJB/","/experiments/ENCSR359JHU/","/experiments/ENCSR425NQT/","/experiments/ENCSR295PSK/","/experiments/ENCSR215EFA/","/experiments/ENCSR350JZR/","/experiments/ENCSR235CEI/","/experiments/ENCSR446ZCY/","/experiments/ENCSR186EAD/","/experiments/ENCSR012KUR/","/experiments/ENCSR286WUR/","/experiments/ENCSR780FXX/","/experiments/ENCSR076JBA/","/experiments/ENCSR170NCG/","/experiments/ENCSR131EED/","/experiments/ENCSR000AMU/","/experiments/ENCSR441SAT/","/experiments/ENCSR339PHE/","/experiments/ENCSR967HXD/","/experiments/ENCSR000ATF/","/experiments/ENCSR872WVR/","/experiments/ENCSR303OIB/","/experiments/ENCSR690GLT/","/experiments/ENCSR127ZSP/","/experiments/ENCSR557TNE/","/experiments/ENCSR136ZLJ/","/experiments/ENCSR813HFV/","/experiments/ENCSR109RDK/","/experiments/ENCSR454ERY/","/experiments/ENCSR367HVD/","/experiments/ENCSR000ALO/","/experiments/ENCSR043VGU/","/experiments/ENCSR277JAU/","/experiments/ENCSR260CXF/","/experiments/ENCSR930HLX/","/experiments/ENCSR000ASO/","/experiments/ENCSR894OYM/","/experiments/ENCSR128KIH/","/experiments/ENCSR037RJI/","/experiments/ENCSR737NLJ/","/experiments/ENCSR000DPI/","/experiments/ENCSR176ABZ/","/experiments/ENCSR630LQO/","/experiments/ENCSR692OFN/","/experiments/ENCSR522EGW/","/experiments/ENCSR421HUB/","/experiments/ENCSR877PAS/","/experiments/ENCSR206STN/","/experiments/ENCSR878HPJ/","/experiments/ENCSR000AMM/","/experiments/ENCSR209WQN/","/experiments/ENCSR094VCE/","/experiments/ENCSR508UPW/","/experiments/ENCSR248PES/","/experiments/ENCSR987PNT/","/experiments/ENCSR659RHV/","/experiments/ENCSR559IFS/","/experiments/ENCSR011IVX/","/experiments/ENCSR480OFK/","/experiments/ENCSR845WAQ/","/experiments/ENCSR162VXO/","/experiments/ENCSR671NXL/","/experiments/ENCSR922JMI/","/experiments/ENCSR542YRH/","/experiments/ENCSR860PEV/","/experiments/ENCSR292ZMG/","/experiments/ENCSR313GUP/","/experiments/ENCSR155XXB/","/experiments/ENCSR161HZJ/","/experiments/ENCSR000ARQ/","/experiments/ENCSR000AOC/","/experiments/ENCSR159CDJ/","/experiments/ENCSR000AOG/","/experiments/ENCSR651JDA/","/experiments/ENCSR004AKD/","/experiments/ENCSR850QKN/","/experiments/ENCSR000DQU/","/experiments/ENCSR456TZO/","/experiments/ENCSR206JRX/","/experiments/ENCSR608XIG/","/experiments/ENCSR857XRG/","/experiments/ENCSR526NKM/","/experiments/ENCSR874HSH/","/experiments/ENCSR367VRA/","/experiments/ENCSR016JWS/","/experiments/ENCSR346KKE/","/experiments/ENCSR348UWU/","/experiments/ENCSR168PQI/","/experiments/ENCSR321LKT/","/experiments/ENCSR741FIA/","/experiments/ENCSR058SHN/","/experiments/ENCSR879TAS/","/experiments/ENCSR970FPM/","/experiments/ENCSR000DUK/","/experiments/ENCSR111WGZ/","/experiments/ENCSR000ANF/","/experiments/ENCSR552MZH/","/experiments/ENCSR000AQT/","/experiments/ENCSR004EKY/","/experiments/ENCSR801IPH/","/experiments/ENCSR000DSY/","/experiments/ENCSR014TDK/","/experiments/ENCSR000AMC/","/experiments/ENCSR000ASJ/","/experiments/ENCSR581UGC/","/experiments/ENCSR511OIE/","/experiments/ENCSR000FCN/","/experiments/ENCSR992DEK/","/experiments/ENCSR645NLL/","/experiments/ENCSR909ZLE/","/experiments</t>
  </si>
  <si>
    <t xml:space="preserve">https://www.encodeproject.org/files/ENCFF148POZ/@@download/ENCFF148POZ.bed.gz</t>
  </si>
  <si>
    <t xml:space="preserve">https://www.encodeproject.org/files/ENCFF982HNO/@@download/ENCFF982HNO.bed.gz</t>
  </si>
  <si>
    <t xml:space="preserve">https://www.encodeproject.org/files/ENCFF248PEO/@@download/ENCFF248PEO.bed.gz</t>
  </si>
  <si>
    <t xml:space="preserve">https://www.encodeproject.org/files/ENCFF903QKE/@@download/ENCFF903QKE.bed.gz</t>
  </si>
  <si>
    <t xml:space="preserve">https://www.encodeproject.org/files/ENCFF631WQJ/@@download/ENCFF631WQJ.bed.gz</t>
  </si>
  <si>
    <t xml:space="preserve">https://www.encodeproject.org/files/ENCFF870GQK/@@download/ENCFF870GQK.bed.gz</t>
  </si>
  <si>
    <t xml:space="preserve">https://www.encodeproject.org/files/ENCFF961SPZ/@@download/ENCFF961SPZ.bed.gz</t>
  </si>
  <si>
    <t xml:space="preserve">https://www.encodeproject.org/files/ENCFF636FWF/@@download/ENCFF636FWF.bed.gz</t>
  </si>
  <si>
    <t xml:space="preserve">https://www.encodeproject.org/files/ENCFF744ORJ/@@download/ENCFF744ORJ.bed.gz</t>
  </si>
  <si>
    <t xml:space="preserve">https://www.encodeproject.org/files/ENCFF737OXZ/@@download/ENCFF737OXZ.bed.gz</t>
  </si>
  <si>
    <t xml:space="preserve">https://www.encodeproject.org/files/ENCFF310XFO/@@download/ENCFF310XFO.bed.gz</t>
  </si>
  <si>
    <t xml:space="preserve">https://www.encodeproject.org/files/ENCFF408FCY/@@download/ENCFF408FCY.bed.gz</t>
  </si>
  <si>
    <t xml:space="preserve">https://www.encodeproject.org/files/ENCFF460EIG/@@download/ENCFF460EIG.bed.gz</t>
  </si>
  <si>
    <t xml:space="preserve">https://www.encodeproject.org/files/ENCFF071XMA/@@download/ENCFF071XMA.bed.gz</t>
  </si>
  <si>
    <t xml:space="preserve">https://www.encodeproject.org/files/ENCFF188SZS/@@download/ENCFF188SZS.bed.gz</t>
  </si>
  <si>
    <t xml:space="preserve">https://www.encodeproject.org/files/ENCFF871JIL/@@download/ENCFF871JIL.bed.gz</t>
  </si>
  <si>
    <t xml:space="preserve">https://www.encodeproject.org/files/ENCFF456NIF/@@download/ENCFF456NIF.bed.gz</t>
  </si>
  <si>
    <t xml:space="preserve">https://www.encodeproject.org/files/ENCFF548YZH/@@download/ENCFF548YZH.bed.gz</t>
  </si>
  <si>
    <t xml:space="preserve">https://www.encodeproject.org/files/ENCFF594BUF/@@download/ENCFF594BUF.bed.gz</t>
  </si>
  <si>
    <t xml:space="preserve">https://www.encodeproject.org/files/ENCFF093RDC/@@download/ENCFF093RDC.bed.gz</t>
  </si>
  <si>
    <t xml:space="preserve">https://www.encodeproject.org/files/ENCFF018CAH/@@download/ENCFF018CAH.bed.gz</t>
  </si>
  <si>
    <t xml:space="preserve">https://www.encodeproject.org/files/ENCFF137YUF/@@download/ENCFF137YUF.bed.gz</t>
  </si>
  <si>
    <t xml:space="preserve">https://www.encodeproject.org/files/ENCFF277AOQ/@@download/ENCFF277AOQ.bed.gz</t>
  </si>
  <si>
    <t xml:space="preserve">https://www.encodeproject.org/files/ENCFF552LNJ/@@download/ENCFF552LNJ.bed.gz</t>
  </si>
  <si>
    <t xml:space="preserve">https://www.encodeproject.org/files/ENCFF321ECE/@@download/ENCFF321ECE.bed.gz</t>
  </si>
  <si>
    <t xml:space="preserve">https://www.encodeproject.org/files/ENCFF636VXP/@@download/ENCFF636VXP.bed.gz</t>
  </si>
  <si>
    <t xml:space="preserve">https://www.encodeproject.org/files/ENCFF043FGL/@@download/ENCFF043FGL.bed.gz</t>
  </si>
  <si>
    <t xml:space="preserve">https://www.encodeproject.org/files/ENCFF685FGE/@@download/ENCFF685FGE.bed.gz</t>
  </si>
  <si>
    <t xml:space="preserve">https://www.encodeproject.org/files/ENCFF450NCT/@@download/ENCFF450NCT.bed.gz</t>
  </si>
  <si>
    <t xml:space="preserve">https://www.encodeproject.org/files/ENCFF362FSB/@@download/ENCFF362FSB.bed.gz</t>
  </si>
  <si>
    <t xml:space="preserve">https://www.encodeproject.org/files/ENCFF625APE/@@download/ENCFF625APE.bed.gz</t>
  </si>
  <si>
    <t xml:space="preserve">https://www.encodeproject.org/files/ENCFF185WOB/@@download/ENCFF185WOB.bed.gz</t>
  </si>
  <si>
    <t xml:space="preserve">https://www.encodeproject.org/files/ENCFF141BCE/@@download/ENCFF141BCE.bed.gz</t>
  </si>
  <si>
    <t xml:space="preserve">https://www.encodeproject.org/files/ENCFF222RPQ/@@download/ENCFF222RPQ.bed.gz</t>
  </si>
  <si>
    <t xml:space="preserve">https://www.encodeproject.org/files/ENCFF284KNZ/@@download/ENCFF284KNZ.bed.gz</t>
  </si>
  <si>
    <t xml:space="preserve">https://www.encodeproject.org/files/ENCFF616DLO/@@download/ENCFF616DLO.bed.gz</t>
  </si>
  <si>
    <t xml:space="preserve">https://www.encodeproject.org/files/ENCFF125JFQ/@@download/ENCFF125JFQ.bed.gz</t>
  </si>
  <si>
    <t xml:space="preserve">https://www.encodeproject.org/files/ENCFF305JOT/@@download/ENCFF305JOT.bed.gz</t>
  </si>
  <si>
    <t xml:space="preserve">https://www.encodeproject.org/files/ENCFF575AUU/@@download/ENCFF575AUU.bed.gz</t>
  </si>
  <si>
    <t xml:space="preserve">https://www.encodeproject.org/files/ENCFF106NXV/@@download/ENCFF106NXV.bed.gz</t>
  </si>
  <si>
    <t xml:space="preserve">https://www.encodeproject.org/files/ENCFF034USW/@@download/ENCFF034USW.bed.gz</t>
  </si>
  <si>
    <t xml:space="preserve">https://www.encodeproject.org/files/ENCFF327BFN/@@download/ENCFF327BFN.bed.gz</t>
  </si>
  <si>
    <t xml:space="preserve">https://www.encodeproject.org/files/ENCFF381GLE/@@download/ENCFF381GLE.bed.gz</t>
  </si>
  <si>
    <t xml:space="preserve">https://www.encodeproject.org/files/ENCFF764NQG/@@download/ENCFF764NQG.bed.gz</t>
  </si>
  <si>
    <t xml:space="preserve">https://www.encodeproject.org/files/ENCFF355IZE/@@download/ENCFF355IZE.bed.gz</t>
  </si>
  <si>
    <t xml:space="preserve">https://www.encodeproject.org/files/ENCFF717AMW/@@download/ENCFF717AMW.bed.gz</t>
  </si>
  <si>
    <t xml:space="preserve">https://www.encodeproject.org/files/ENCFF450XMM/@@download/ENCFF450XMM.bed.gz</t>
  </si>
  <si>
    <t xml:space="preserve">https://www.encodeproject.org/files/ENCFF773ZOX/@@download/ENCFF773ZOX.bed.gz</t>
  </si>
  <si>
    <t xml:space="preserve">https://www.encodeproject.org/files/ENCFF540FNZ/@@download/ENCFF540FNZ.bed.gz</t>
  </si>
  <si>
    <t xml:space="preserve">https://www.encodeproject.org/files/ENCFF163LYZ/@@download/ENCFF163LYZ.bed.gz</t>
  </si>
  <si>
    <t xml:space="preserve">https://www.encodeproject.org/files/ENCFF905NTT/@@download/ENCFF905NTT.bed.gz</t>
  </si>
  <si>
    <t xml:space="preserve">https://www.encodeproject.org/files/ENCFF155USN/@@download/ENCFF155USN.bed.gz</t>
  </si>
  <si>
    <t xml:space="preserve">https://www.encodeproject.org/files/ENCFF763AZX/@@download/ENCFF763AZX.bed.gz</t>
  </si>
  <si>
    <t xml:space="preserve">https://www.encodeproject.org/files/ENCFF820IRX/@@download/ENCFF820IRX.bed.gz</t>
  </si>
  <si>
    <t xml:space="preserve">https://www.encodeproject.org/files/ENCFF579OXO/@@download/ENCFF579OXO.bed.gz</t>
  </si>
  <si>
    <t xml:space="preserve">https://www.encodeproject.org/files/ENCFF023MGT/@@download/ENCFF023MGT.bed.gz</t>
  </si>
  <si>
    <t xml:space="preserve">https://www.encodeproject.org/files/ENCFF384IAN/@@download/ENCFF384IAN.bed.gz</t>
  </si>
  <si>
    <t xml:space="preserve">https://www.encodeproject.org/files/ENCFF470ODH/@@download/ENCFF470ODH.bed.gz</t>
  </si>
  <si>
    <t xml:space="preserve">https://www.encodeproject.org/files/ENCFF480WSQ/@@download/ENCFF480WSQ.bed.gz</t>
  </si>
  <si>
    <t xml:space="preserve">https://www.encodeproject.org/files/ENCFF228GWY/@@download/ENCFF228GWY.bed.gz</t>
  </si>
  <si>
    <t xml:space="preserve">https://www.encodeproject.org/files/ENCFF044XWI/@@download/ENCFF044XWI.bed.gz</t>
  </si>
  <si>
    <t xml:space="preserve">https://www.encodeproject.org/files/ENCFF992YLK/@@download/ENCFF992YLK.bed.gz</t>
  </si>
  <si>
    <t xml:space="preserve">https://www.encodeproject.org/files/ENCFF997MIU/@@download/ENCFF997MIU.bed.gz</t>
  </si>
  <si>
    <t xml:space="preserve">https://www.encodeproject.org/files/ENCFF046YRR/@@download/ENCFF046YRR.bed.gz</t>
  </si>
  <si>
    <t xml:space="preserve">https://www.encodeproject.org/files/ENCFF497CNS/@@download/ENCFF497CNS.bed.gz</t>
  </si>
  <si>
    <t xml:space="preserve">https://www.encodeproject.org/files/ENCFF998LFJ/@@download/ENCFF998LFJ.bed.gz</t>
  </si>
  <si>
    <t xml:space="preserve">https://www.encodeproject.org/files/ENCFF296VDQ/@@download/ENCFF296VDQ.bed.gz</t>
  </si>
  <si>
    <t xml:space="preserve">https://www.encodeproject.org/files/ENCFF493ZYQ/@@download/ENCFF493ZYQ.bed.gz</t>
  </si>
  <si>
    <t xml:space="preserve">https://www.encodeproject.org/files/ENCFF052VWO/@@download/ENCFF052VWO.bed.gz</t>
  </si>
  <si>
    <t xml:space="preserve">https://www.encodeproject.org/files/ENCFF765EBO/@@download/ENCFF765EBO.bed.gz</t>
  </si>
  <si>
    <t xml:space="preserve">https://www.encodeproject.org/files/ENCFF258BVG/@@download/ENCFF258BVG.bed.gz</t>
  </si>
  <si>
    <t xml:space="preserve">https://www.encodeproject.org/files/ENCFF140KYF/@@download/ENCFF140KYF.bed.gz</t>
  </si>
  <si>
    <t xml:space="preserve">https://www.encodeproject.org/files/ENCFF538JXQ/@@download/ENCFF538JXQ.bed.gz</t>
  </si>
  <si>
    <t xml:space="preserve">https://www.encodeproject.org/files/ENCFF485ZIC/@@download/ENCFF485ZIC.bed.gz</t>
  </si>
  <si>
    <t xml:space="preserve">https://www.encodeproject.org/files/ENCFF609VEG/@@download/ENCFF609VEG.bed.gz</t>
  </si>
  <si>
    <t xml:space="preserve">https://www.encodeproject.org/files/ENCFF146DDP/@@download/ENCFF146DDP.bed.gz</t>
  </si>
  <si>
    <t xml:space="preserve">https://www.encodeproject.org/files/ENCFF948MSU/@@download/ENCFF948MSU.bed.gz</t>
  </si>
  <si>
    <t xml:space="preserve">https://www.encodeproject.org/files/ENCFF827NFH/@@download/ENCFF827NFH.bed.gz</t>
  </si>
  <si>
    <t xml:space="preserve">https://www.encodeproject.org/files/ENCFF466NRJ/@@download/ENCFF466NRJ.bed.gz</t>
  </si>
  <si>
    <t xml:space="preserve">https://www.encodeproject.org/files/ENCFF902YJU/@@download/ENCFF902YJU.bed.gz</t>
  </si>
  <si>
    <t xml:space="preserve">https://www.encodeproject.org/files/ENCFF758JOO/@@download/ENCFF758JOO.bed.gz</t>
  </si>
  <si>
    <t xml:space="preserve">https://www.encodeproject.org/files/ENCFF375FQE/@@download/ENCFF375FQE.bed.gz</t>
  </si>
  <si>
    <t xml:space="preserve">https://www.encodeproject.org/files/ENCFF404PIP/@@download/ENCFF404PIP.bed.gz</t>
  </si>
  <si>
    <t xml:space="preserve">https://www.encodeproject.org/files/ENCFF870OTW/@@download/ENCFF870OTW.bed.gz</t>
  </si>
  <si>
    <t xml:space="preserve">https://www.encodeproject.org/files/ENCFF594JCU/@@download/ENCFF594JCU.bed.gz</t>
  </si>
  <si>
    <t xml:space="preserve">https://www.encodeproject.org/files/ENCFF008RMH/@@download/ENCFF008RMH.bed.gz</t>
  </si>
  <si>
    <t xml:space="preserve">https://www.encodeproject.org/files/ENCFF990ZIK/@@download/ENCFF990ZIK.bed.gz</t>
  </si>
  <si>
    <t xml:space="preserve">https://www.encodeproject.org/files/ENCFF025CSY/@@download/ENCFF025CSY.bed.gz</t>
  </si>
  <si>
    <t xml:space="preserve">https://www.encodeproject.org/files/ENCFF599VIR/@@download/ENCFF599VIR.bed.gz</t>
  </si>
  <si>
    <t xml:space="preserve">https://www.encodeproject.org/files/ENCFF487IVG/@@download/ENCFF487IVG.bed.gz</t>
  </si>
  <si>
    <t xml:space="preserve">https://www.encodeproject.org/files/ENCFF656PHI/@@download/ENCFF656PHI.bed.gz</t>
  </si>
  <si>
    <t xml:space="preserve">https://www.encodeproject.org/files/ENCFF901ZPG/@@download/ENCFF901ZPG.bed.gz</t>
  </si>
  <si>
    <t xml:space="preserve">https://www.encodeproject.org/files/ENCFF865LYL/@@download/ENCFF865LYL.bed.gz</t>
  </si>
  <si>
    <t xml:space="preserve">https://www.encodeproject.org/files/ENCFF068RSG/@@download/ENCFF068RSG.bed.gz</t>
  </si>
  <si>
    <t xml:space="preserve">https://www.encodeproject.org/files/ENCFF612FNE/@@download/ENCFF612FNE.bed.gz</t>
  </si>
  <si>
    <t xml:space="preserve">https://www.encodeproject.org/files/ENCFF910DAZ/@@download/ENCFF910DAZ.bed.gz</t>
  </si>
  <si>
    <t xml:space="preserve">https://www.encodeproject.org/files/ENCFF709MLM/@@download/ENCFF709MLM.bed.gz</t>
  </si>
  <si>
    <t xml:space="preserve">https://www.encodeproject.org/files/ENCFF707IBR/@@download/ENCFF707IBR.bed.gz</t>
  </si>
  <si>
    <t xml:space="preserve">https://www.encodeproject.org/files/ENCFF047SHC/@@download/ENCFF047SHC.bed.gz</t>
  </si>
  <si>
    <t xml:space="preserve">https://www.encodeproject.org/files/ENCFF354PJA/@@download/ENCFF354PJA.bed.gz</t>
  </si>
  <si>
    <t xml:space="preserve">https://www.encodeproject.org/files/ENCFF603AYP/@@download/ENCFF603AYP.bed.gz</t>
  </si>
  <si>
    <t xml:space="preserve">https://www.encodeproject.org/files/ENCFF682JYE/@@download/ENCFF682JYE.bed.gz</t>
  </si>
  <si>
    <t xml:space="preserve">https://www.encodeproject.org/files/ENCFF519CNY/@@download/ENCFF519CNY.bed.gz</t>
  </si>
  <si>
    <t xml:space="preserve">https://www.encodeproject.org/files/ENCFF851DNH/@@download/ENCFF851DNH.bed.gz</t>
  </si>
  <si>
    <t xml:space="preserve">https://www.encodeproject.org/files/ENCFF040OYX/@@download/ENCFF040OYX.bed.gz</t>
  </si>
  <si>
    <t xml:space="preserve">https://www.encodeproject.org/files/ENCFF514BKI/@@download/ENCFF514BKI.bed.gz</t>
  </si>
  <si>
    <t xml:space="preserve">https://www.encodeproject.org/files/ENCFF622AJL/@@download/ENCFF622AJL.bed.gz</t>
  </si>
  <si>
    <t xml:space="preserve">https://www.encodeproject.org/files/ENCFF975NLT/@@download/ENCFF975NLT.bed.gz</t>
  </si>
  <si>
    <t xml:space="preserve">https://www.encodeproject.org/files/ENCFF193WOX/@@download/ENCFF193WOX.bed.gz</t>
  </si>
  <si>
    <t xml:space="preserve">https://www.encodeproject.org/files/ENCFF268EFC/@@download/ENCFF268EFC.bed.gz</t>
  </si>
  <si>
    <t xml:space="preserve">https://www.encodeproject.org/files/ENCFF950CZM/@@download/ENCFF950CZM.bed.gz</t>
  </si>
  <si>
    <t xml:space="preserve">https://www.encodeproject.org/files/ENCFF710TRX/@@download/ENCFF710TRX.bed.gz</t>
  </si>
  <si>
    <t xml:space="preserve">https://www.encodeproject.org/files/ENCFF749NUK/@@download/ENCFF749NUK.bed.gz</t>
  </si>
  <si>
    <t xml:space="preserve">https://www.encodeproject.org/files/ENCFF324MMT/@@download/ENCFF324MMT.bed.gz</t>
  </si>
  <si>
    <t xml:space="preserve">https://www.encodeproject.org/files/ENCFF104HWT/@@download/ENCFF104HWT.bed.gz</t>
  </si>
  <si>
    <t xml:space="preserve">https://www.encodeproject.org/files/ENCFF565IZP/@@download/ENCFF565IZP.bed.gz</t>
  </si>
  <si>
    <t xml:space="preserve">https://www.encodeproject.org/files/ENCFF896JFD/@@download/ENCFF896JFD.bed.gz</t>
  </si>
  <si>
    <t xml:space="preserve">https://www.encodeproject.org/files/ENCFF712OJP/@@download/ENCFF712OJP.bed.gz</t>
  </si>
  <si>
    <t xml:space="preserve">https://www.encodeproject.org/files/ENCFF862LUQ/@@download/ENCFF862LUQ.bed.gz</t>
  </si>
  <si>
    <t xml:space="preserve">https://www.encodeproject.org/files/ENCFF244DCV/@@download/ENCFF244DCV.bed.gz</t>
  </si>
  <si>
    <t xml:space="preserve">https://www.encodeproject.org/files/ENCFF308JCR/@@download/ENCFF308JCR.bed.gz</t>
  </si>
  <si>
    <t xml:space="preserve">https://www.encodeproject.org/files/ENCFF870DMA/@@download/ENCFF870DMA.bed.gz</t>
  </si>
  <si>
    <t xml:space="preserve">https://www.encodeproject.org/files/ENCFF530UOO/@@download/ENCFF530UOO.bed.gz</t>
  </si>
  <si>
    <t xml:space="preserve">https://www.encodeproject.org/files/ENCFF417QIV/@@download/ENCFF417QIV.bed.gz</t>
  </si>
  <si>
    <t xml:space="preserve">https://www.encodeproject.org/files/ENCFF418JMO/@@download/ENCFF418JMO.bed.gz</t>
  </si>
  <si>
    <t xml:space="preserve">https://www.encodeproject.org/files/ENCFF971CDA/@@download/ENCFF971CDA.bed.gz</t>
  </si>
  <si>
    <t xml:space="preserve">https://www.encodeproject.org/files/ENCFF815WXY/@@download/ENCFF815WXY.bed.gz</t>
  </si>
  <si>
    <t xml:space="preserve">https://www.encodeproject.org/files/ENCFF011GWS/@@download/ENCFF011GWS.bed.gz</t>
  </si>
  <si>
    <t xml:space="preserve">https://www.encodeproject.org/files/ENCFF119AXY/@@download/ENCFF119AXY.bed.gz</t>
  </si>
  <si>
    <t xml:space="preserve">https://www.encodeproject.org/files/ENCFF607UWR/@@download/ENCFF607UWR.bed.gz</t>
  </si>
  <si>
    <t xml:space="preserve">https://www.encodeproject.org/files/ENCFF870YTV/@@download/ENCFF870YTV.bed.gz</t>
  </si>
  <si>
    <t xml:space="preserve">https://www.encodeproject.org/files/ENCFF499SSL/@@download/ENCFF499SSL.bed.gz</t>
  </si>
  <si>
    <t xml:space="preserve">https://www.encodeproject.org/files/ENCFF755EKI/@@download/ENCFF755EKI.bed.gz</t>
  </si>
  <si>
    <t xml:space="preserve">https://www.encodeproject.org/files/ENCFF727GPA/@@download/ENCFF727GPA.bed.gz</t>
  </si>
  <si>
    <t xml:space="preserve">https://www.encodeproject.org/files/ENCFF034EAT/@@download/ENCFF034EAT.bed.gz</t>
  </si>
  <si>
    <t xml:space="preserve">https://www.encodeproject.org/files/ENCFF659VMT/@@download/ENCFF659VMT.bed.gz</t>
  </si>
  <si>
    <t xml:space="preserve">https://www.encodeproject.org/files/ENCFF826VIT/@@download/ENCFF826VIT.bed.gz</t>
  </si>
  <si>
    <t xml:space="preserve">https://www.encodeproject.org/files/ENCFF543SLH/@@download/ENCFF543SLH.bed.gz</t>
  </si>
  <si>
    <t xml:space="preserve">https://www.encodeproject.org/files/ENCFF434CLI/@@download/ENCFF434CLI.bed.gz</t>
  </si>
  <si>
    <t xml:space="preserve">https://www.encodeproject.org/files/ENCFF801NOS/@@download/ENCFF801NOS.bed.gz</t>
  </si>
  <si>
    <t xml:space="preserve">https://www.encodeproject.org/files/ENCFF822MAY/@@download/ENCFF822MAY.bed.gz</t>
  </si>
  <si>
    <t xml:space="preserve">https://www.encodeproject.org/files/ENCFF550YZB/@@download/ENCFF550YZB.bed.gz</t>
  </si>
  <si>
    <t xml:space="preserve">https://www.encodeproject.org/files/ENCFF480IBO/@@download/ENCFF480IBO.bed.gz</t>
  </si>
  <si>
    <t xml:space="preserve">https://www.encodeproject.org/files/ENCFF048PKS/@@download/ENCFF048PKS.bed.gz</t>
  </si>
  <si>
    <t xml:space="preserve">https://www.encodeproject.org/files/ENCFF089ITH/@@download/ENCFF089ITH.bed.gz</t>
  </si>
  <si>
    <t xml:space="preserve">https://www.encodeproject.org/files/ENCFF211HZG/@@download/ENCFF211HZG.bed.gz</t>
  </si>
  <si>
    <t xml:space="preserve">https://www.encodeproject.org/files/ENCFF668YOE/@@download/ENCFF668YOE.bed.gz</t>
  </si>
  <si>
    <t xml:space="preserve">https://www.encodeproject.org/files/ENCFF796ZRF/@@download/ENCFF796ZRF.bed.gz</t>
  </si>
  <si>
    <t xml:space="preserve">https://www.encodeproject.org/files/ENCFF374WLN/@@download/ENCFF374WLN.bed.gz</t>
  </si>
  <si>
    <t xml:space="preserve">https://www.encodeproject.org/files/ENCFF596BJF/@@download/ENCFF596BJF.bed.gz</t>
  </si>
  <si>
    <t xml:space="preserve">https://www.encodeproject.org/files/ENCFF017NXL/@@download/ENCFF017NXL.bed.gz</t>
  </si>
  <si>
    <t xml:space="preserve">https://www.encodeproject.org/files/ENCFF997TOL/@@download/ENCFF997TOL.bed.gz</t>
  </si>
  <si>
    <t xml:space="preserve">https://www.encodeproject.org/files/ENCFF909PMV/@@download/ENCFF909PMV.bed.gz</t>
  </si>
  <si>
    <t xml:space="preserve">https://www.encodeproject.org/files/ENCFF369QNB/@@download/ENCFF369QNB.bed.gz</t>
  </si>
  <si>
    <t xml:space="preserve">https://www.encodeproject.org/files/ENCFF723KXX/@@download/ENCFF723KXX.bed.gz</t>
  </si>
  <si>
    <t xml:space="preserve">https://www.encodeproject.org/files/ENCFF602YJF/@@download/ENCFF602YJF.bed.gz</t>
  </si>
  <si>
    <t xml:space="preserve">https://www.encodeproject.org/files/ENCFF261AED/@@download/ENCFF261AED.bed.gz</t>
  </si>
  <si>
    <t xml:space="preserve">https://www.encodeproject.org/files/ENCFF767NIK/@@download/ENCFF767NIK.bed.gz</t>
  </si>
  <si>
    <t xml:space="preserve">https://www.encodeproject.org/files/ENCFF401HOA/@@download/ENCFF401HOA.bed.gz</t>
  </si>
  <si>
    <t xml:space="preserve">https://www.encodeproject.org/files/ENCFF210DMC/@@download/ENCFF210DMC.bed.gz</t>
  </si>
  <si>
    <t xml:space="preserve">https://www.encodeproject.org/files/ENCFF486ACA/@@download/ENCFF486ACA.bed.gz</t>
  </si>
  <si>
    <t xml:space="preserve">https://www.encodeproject.org/files/ENCFF112PES/@@download/ENCFF112PES.bed.gz</t>
  </si>
  <si>
    <t xml:space="preserve">https://www.encodeproject.org/files/ENCFF111YIF/@@download/ENCFF111YIF.bed.gz</t>
  </si>
  <si>
    <t xml:space="preserve">https://www.encodeproject.org/files/ENCFF580OUF/@@download/ENCFF580OUF.bed.gz</t>
  </si>
  <si>
    <t xml:space="preserve">https://www.encodeproject.org/files/ENCFF314AAH/@@download/ENCFF314AAH.bed.gz</t>
  </si>
  <si>
    <t xml:space="preserve">https://www.encodeproject.org/files/ENCFF835WQT/@@download/ENCFF835WQT.bed.gz</t>
  </si>
  <si>
    <t xml:space="preserve">https://www.encodeproject.org/files/ENCFF733UYO/@@download/ENCFF733UYO.bed.gz</t>
  </si>
  <si>
    <t xml:space="preserve">https://www.encodeproject.org/files/ENCFF023EKM/@@download/ENCFF023EKM.bed.gz</t>
  </si>
  <si>
    <t xml:space="preserve">https://www.encodeproject.org/files/ENCFF975KHG/@@download/ENCFF975KHG.bed.gz</t>
  </si>
  <si>
    <t xml:space="preserve">https://www.encodeproject.org/files/ENCFF590XUH/@@download/ENCFF590XUH.bed.gz</t>
  </si>
  <si>
    <t xml:space="preserve">https://www.encodeproject.org/files/ENCFF116OPY/@@download/ENCFF116OPY.bed.gz</t>
  </si>
  <si>
    <t xml:space="preserve">https://www.encodeproject.org/files/ENCFF680UEY/@@download/ENCFF680UEY.bed.gz</t>
  </si>
  <si>
    <t xml:space="preserve">https://www.encodeproject.org/files/ENCFF375MJJ/@@download/ENCFF375MJJ.bed.gz</t>
  </si>
  <si>
    <t xml:space="preserve">https://www.encodeproject.org/files/ENCFF224GRF/@@download/ENCFF224GRF.bed.gz</t>
  </si>
  <si>
    <t xml:space="preserve">https://www.encodeproject.org/files/ENCFF569KYP/@@download/ENCFF569KYP.bed.gz</t>
  </si>
  <si>
    <t xml:space="preserve">https://www.encodeproject.org/files/ENCFF781VYS/@@download/ENCFF781VYS.bed.gz</t>
  </si>
  <si>
    <t xml:space="preserve">https://www.encodeproject.org/files/ENCFF233MCK/@@download/ENCFF233MCK.bed.gz</t>
  </si>
  <si>
    <t xml:space="preserve">https://www.encodeproject.org/files/ENCFF341MEQ/@@download/ENCFF341MEQ.bed.gz</t>
  </si>
  <si>
    <t xml:space="preserve">https://www.encodeproject.org/files/ENCFF504RYJ/@@download/ENCFF504RYJ.bed.gz</t>
  </si>
  <si>
    <t xml:space="preserve">https://www.encodeproject.org/files/ENCFF657MIQ/@@download/ENCFF657MIQ.bed.gz</t>
  </si>
  <si>
    <t xml:space="preserve">https://www.encodeproject.org/files/ENCFF140FVM/@@download/ENCFF140FVM.bed.gz</t>
  </si>
  <si>
    <t xml:space="preserve">https://www.encodeproject.org/files/ENCFF522XUT/@@download/ENCFF522XUT.bed.gz</t>
  </si>
  <si>
    <t xml:space="preserve">https://www.encodeproject.org/metadata/?type=Experiment&amp;status=released&amp;perturbed=false&amp;replicates.library.biosample.donor.organism.scientific_name%21=Mus+musculus&amp;perturbed=true&amp;files.file_type=bam&amp;assembly=GRCh38&amp;target.label=H3K4me1</t>
  </si>
  <si>
    <t xml:space="preserve">https://www.encodeproject.org/files/ENCFF202BTW/@@download/ENCFF202BTW.bam</t>
  </si>
  <si>
    <t xml:space="preserve">https://www.encodeproject.org/files/ENCFF327LTJ/@@download/ENCFF327LTJ.bam</t>
  </si>
  <si>
    <t xml:space="preserve">https://www.encodeproject.org/files/ENCFF467OAB/@@download/ENCFF467OAB.bam</t>
  </si>
  <si>
    <t xml:space="preserve">https://www.encodeproject.org/files/ENCFF203YKA/@@download/ENCFF203YKA.bam</t>
  </si>
  <si>
    <t xml:space="preserve">https://www.encodeproject.org/files/ENCFF913WUS/@@download/ENCFF913WUS.bam</t>
  </si>
  <si>
    <t xml:space="preserve">https://www.encodeproject.org/files/ENCFF236WFP/@@download/ENCFF236WFP.bam</t>
  </si>
  <si>
    <t xml:space="preserve">https://www.encodeproject.org/files/ENCFF780YGW/@@download/ENCFF780YGW.bam</t>
  </si>
  <si>
    <t xml:space="preserve">https://www.encodeproject.org/files/ENCFF052QCB/@@download/ENCFF052QCB.bam</t>
  </si>
  <si>
    <t xml:space="preserve">https://www.encodeproject.org/files/ENCFF535PJP/@@download/ENCFF535PJP.bam</t>
  </si>
  <si>
    <t xml:space="preserve">https://www.encodeproject.org/files/ENCFF085QCT/@@download/ENCFF085QCT.bam</t>
  </si>
  <si>
    <t xml:space="preserve">https://www.encodeproject.org/files/ENCFF396CNT/@@download/ENCFF396CNT.bam</t>
  </si>
  <si>
    <t xml:space="preserve">https://www.encodeproject.org/files/ENCFF927ZXT/@@download/ENCFF927ZXT.bam</t>
  </si>
  <si>
    <t xml:space="preserve">https://www.encodeproject.org/files/ENCFF693KAO/@@download/ENCFF693KAO.bam</t>
  </si>
  <si>
    <t xml:space="preserve">https://www.encodeproject.org/files/ENCFF881QWK/@@download/ENCFF881QWK.bam</t>
  </si>
  <si>
    <t xml:space="preserve">https://www.encodeproject.org/files/ENCFF952RSL/@@download/ENCFF952RSL.bam</t>
  </si>
  <si>
    <t xml:space="preserve">https://www.encodeproject.org/files/ENCFF475KSM/@@download/ENCFF475KSM.bam</t>
  </si>
  <si>
    <t xml:space="preserve">https://www.encodeproject.org/files/ENCFF858GHS/@@download/ENCFF858GHS.bam</t>
  </si>
  <si>
    <t xml:space="preserve">https://www.encodeproject.org/files/ENCFF378NZU/@@download/ENCFF378NZU.bam</t>
  </si>
  <si>
    <t xml:space="preserve">https://www.encodeproject.org/files/ENCFF647TSZ/@@download/ENCFF647TSZ.bam</t>
  </si>
  <si>
    <t xml:space="preserve">https://www.encodeproject.org/files/ENCFF672RIR/@@download/ENCFF672RIR.bam</t>
  </si>
  <si>
    <t xml:space="preserve">https://www.encodeproject.org/files/ENCFF367QMK/@@download/ENCFF367QMK.bam</t>
  </si>
  <si>
    <t xml:space="preserve">https://www.encodeproject.org/files/ENCFF475IQI/@@download/ENCFF475IQI.bam</t>
  </si>
  <si>
    <t xml:space="preserve">https://www.encodeproject.org/files/ENCFF118LYA/@@download/ENCFF118LYA.bam</t>
  </si>
  <si>
    <t xml:space="preserve">https://www.encodeproject.org/files/ENCFF510UYT/@@download/ENCFF510UYT.bam</t>
  </si>
  <si>
    <t xml:space="preserve">https://www.encodeproject.org/files/ENCFF797YJO/@@download/ENCFF797YJO.bam</t>
  </si>
  <si>
    <t xml:space="preserve">https://www.encodeproject.org/files/ENCFF302JIK/@@download/ENCFF302JIK.bam</t>
  </si>
  <si>
    <t xml:space="preserve">https://www.encodeproject.org/files/ENCFF191ZLV/@@download/ENCFF191ZLV.bam</t>
  </si>
  <si>
    <t xml:space="preserve">https://www.encodeproject.org/files/ENCFF018YTN/@@download/ENCFF018YTN.bam</t>
  </si>
  <si>
    <t xml:space="preserve">https://www.encodeproject.org/files/ENCFF777EAR/@@download/ENCFF777EAR.bam</t>
  </si>
  <si>
    <t xml:space="preserve">https://www.encodeproject.org/files/ENCFF356MXL/@@download/ENCFF356MXL.bam</t>
  </si>
  <si>
    <t xml:space="preserve">https://www.encodeproject.org/files/ENCFF099FCT/@@download/ENCFF099FCT.bam</t>
  </si>
  <si>
    <t xml:space="preserve">https://www.encodeproject.org/files/ENCFF743NKB/@@download/ENCFF743NKB.bam</t>
  </si>
  <si>
    <t xml:space="preserve">https://www.encodeproject.org/files/ENCFF891QIF/@@download/ENCFF891QIF.bam</t>
  </si>
  <si>
    <t xml:space="preserve">https://www.encodeproject.org/files/ENCFF766SWF/@@download/ENCFF766SWF.bam</t>
  </si>
  <si>
    <t xml:space="preserve">https://www.encodeproject.org/files/ENCFF361KTT/@@download/ENCFF361KTT.bam</t>
  </si>
  <si>
    <t xml:space="preserve">https://www.encodeproject.org/files/ENCFF353GTN/@@download/ENCFF353GTN.bam</t>
  </si>
  <si>
    <t xml:space="preserve">https://www.encodeproject.org/files/ENCFF156XRJ/@@download/ENCFF156XRJ.bam</t>
  </si>
  <si>
    <t xml:space="preserve">https://www.encodeproject.org/files/ENCFF463KZJ/@@download/ENCFF463KZJ.bam</t>
  </si>
  <si>
    <t xml:space="preserve">https://www.encodeproject.org/files/ENCFF341BTZ/@@download/ENCFF341BTZ.bam</t>
  </si>
  <si>
    <t xml:space="preserve">https://www.encodeproject.org/files/ENCFF218VKY/@@download/ENCFF218VKY.bam</t>
  </si>
  <si>
    <t xml:space="preserve">https://www.encodeproject.org/files/ENCFF057BJQ/@@download/ENCFF057BJQ.bam</t>
  </si>
  <si>
    <t xml:space="preserve">https://www.encodeproject.org/files/ENCFF181KZW/@@download/ENCFF181KZW.bam</t>
  </si>
  <si>
    <t xml:space="preserve">https://www.encodeproject.org/files/ENCFF049LMF/@@download/ENCFF049LMF.bam</t>
  </si>
  <si>
    <t xml:space="preserve">https://www.encodeproject.org/files/ENCFF039EAK/@@download/ENCFF039EAK.bam</t>
  </si>
  <si>
    <t xml:space="preserve">https://www.encodeproject.org/files/ENCFF242MJF/@@download/ENCFF242MJF.bam</t>
  </si>
  <si>
    <t xml:space="preserve">https://www.encodeproject.org/files/ENCFF546FJA/@@download/ENCFF546FJA.bam</t>
  </si>
  <si>
    <t xml:space="preserve">https://www.encodeproject.org/files/ENCFF035LWH/@@download/ENCFF035LWH.bam</t>
  </si>
  <si>
    <t xml:space="preserve">https://www.encodeproject.org/files/ENCFF383XRU/@@download/ENCFF383XRU.bam</t>
  </si>
  <si>
    <t xml:space="preserve">https://www.encodeproject.org/files/ENCFF135GXR/@@download/ENCFF135GXR.bam</t>
  </si>
  <si>
    <t xml:space="preserve">https://www.encodeproject.org/files/ENCFF436UAE/@@download/ENCFF436UAE.bam</t>
  </si>
  <si>
    <t xml:space="preserve">https://www.encodeproject.org/files/ENCFF904ZVD/@@download/ENCFF904ZVD.bam</t>
  </si>
  <si>
    <t xml:space="preserve">https://www.encodeproject.org/files/ENCFF784MMR/@@download/ENCFF784MMR.bam</t>
  </si>
  <si>
    <t xml:space="preserve">https://www.encodeproject.org/files/ENCFF818SGS/@@download/ENCFF818SGS.bam</t>
  </si>
  <si>
    <t xml:space="preserve">https://www.encodeproject.org/files/ENCFF000BBA/@@download/ENCFF000BBA.bam</t>
  </si>
  <si>
    <t xml:space="preserve">https://www.encodeproject.org/files/ENCFF000BBB/@@download/ENCFF000BBB.bam</t>
  </si>
  <si>
    <t xml:space="preserve">https://www.encodeproject.org/files/ENCFF086YJJ/@@download/ENCFF086YJJ.bam</t>
  </si>
  <si>
    <t xml:space="preserve">https://www.encodeproject.org/files/ENCFF454LEA/@@download/ENCFF454LEA.bam</t>
  </si>
  <si>
    <t xml:space="preserve">https://www.encodeproject.org/files/ENCFF395EGN/@@download/ENCFF395EGN.bam</t>
  </si>
  <si>
    <t xml:space="preserve">https://www.encodeproject.org/files/ENCFF945WUY/@@download/ENCFF945WUY.bam</t>
  </si>
  <si>
    <t xml:space="preserve">https://www.encodeproject.org/files/ENCFF510HMZ/@@download/ENCFF510HMZ.bam</t>
  </si>
  <si>
    <t xml:space="preserve">https://www.encodeproject.org/files/ENCFF223SUG/@@download/ENCFF223SUG.bam</t>
  </si>
  <si>
    <t xml:space="preserve">https://www.encodeproject.org/files/ENCFF617YCQ/@@download/ENCFF617YCQ.bam</t>
  </si>
  <si>
    <t xml:space="preserve">https://www.encodeproject.org/files/ENCFF235FMM/@@download/ENCFF235FMM.bam</t>
  </si>
  <si>
    <t xml:space="preserve">https://www.encodeproject.org/files/ENCFF609ECB/@@download/ENCFF609ECB.bam</t>
  </si>
  <si>
    <t xml:space="preserve">https://www.encodeproject.org/files/ENCFF611GUL/@@download/ENCFF611GUL.bam</t>
  </si>
  <si>
    <t xml:space="preserve">https://www.encodeproject.org/files/ENCFF674MLH/@@download/ENCFF674MLH.bam</t>
  </si>
  <si>
    <t xml:space="preserve">https://www.encodeproject.org/files/ENCFF363DLO/@@download/ENCFF363DLO.bam</t>
  </si>
  <si>
    <t xml:space="preserve">https://www.encodeproject.org/files/ENCFF163FKF/@@download/ENCFF163FKF.bam</t>
  </si>
  <si>
    <t xml:space="preserve">https://www.encodeproject.org/files/ENCFF603NWJ/@@download/ENCFF603NWJ.bam</t>
  </si>
  <si>
    <t xml:space="preserve">https://www.encodeproject.org/files/ENCFF145KIU/@@download/ENCFF145KIU.bam</t>
  </si>
  <si>
    <t xml:space="preserve">https://www.encodeproject.org/files/ENCFF787LIK/@@download/ENCFF787LIK.bam</t>
  </si>
  <si>
    <t xml:space="preserve">https://www.encodeproject.org/files/ENCFF701KZR/@@download/ENCFF701KZR.bam</t>
  </si>
  <si>
    <t xml:space="preserve">https://www.encodeproject.org/files/ENCFF148SQX/@@download/ENCFF148SQX.bam</t>
  </si>
  <si>
    <t xml:space="preserve">https://www.encodeproject.org/files/ENCFF247WLB/@@download/ENCFF247WLB.bam</t>
  </si>
  <si>
    <t xml:space="preserve">https://www.encodeproject.org/files/ENCFF844GJA/@@download/ENCFF844GJA.bam</t>
  </si>
  <si>
    <t xml:space="preserve">https://www.encodeproject.org/files/ENCFF325RIP/@@download/ENCFF325RIP.bam</t>
  </si>
  <si>
    <t xml:space="preserve">https://www.encodeproject.org/files/ENCFF792QJD/@@download/ENCFF792QJD.bam</t>
  </si>
  <si>
    <t xml:space="preserve">https://www.encodeproject.org/files/ENCFF629GAX/@@download/ENCFF629GAX.bam</t>
  </si>
  <si>
    <t xml:space="preserve">https://www.encodeproject.org/files/ENCFF390DJO/@@download/ENCFF390DJO.bam</t>
  </si>
  <si>
    <t xml:space="preserve">https://www.encodeproject.org/files/ENCFF117UWE/@@download/ENCFF117UWE.bam</t>
  </si>
  <si>
    <t xml:space="preserve">https://www.encodeproject.org/files/ENCFF456XAP/@@download/ENCFF456XAP.bam</t>
  </si>
  <si>
    <t xml:space="preserve">https://www.encodeproject.org/files/ENCFF662KSW/@@download/ENCFF662KSW.bam</t>
  </si>
  <si>
    <t xml:space="preserve">https://www.encodeproject.org/files/ENCFF162CPZ/@@download/ENCFF162CPZ.bam</t>
  </si>
  <si>
    <t xml:space="preserve">https://www.encodeproject.org/files/ENCFF488IQL/@@download/ENCFF488IQL.bam</t>
  </si>
  <si>
    <t xml:space="preserve">https://www.encodeproject.org/files/ENCFF443SAN/@@download/ENCFF443SAN.bam</t>
  </si>
  <si>
    <t xml:space="preserve">https://www.encodeproject.org/files/ENCFF000BOY/@@download/ENCFF000BOY.bam</t>
  </si>
  <si>
    <t xml:space="preserve">https://www.encodeproject.org/files/ENCFF000BOZ/@@download/ENCFF000BOZ.bam</t>
  </si>
  <si>
    <t xml:space="preserve">https://www.encodeproject.org/files/ENCFF415LVF/@@download/ENCFF415LVF.bam</t>
  </si>
  <si>
    <t xml:space="preserve">https://www.encodeproject.org/files/ENCFF349UCO/@@download/ENCFF349UCO.bam</t>
  </si>
  <si>
    <t xml:space="preserve">https://www.encodeproject.org/files/ENCFF144BKF/@@download/ENCFF144BKF.bam</t>
  </si>
  <si>
    <t xml:space="preserve">https://www.encodeproject.org/files/ENCFF561DLY/@@download/ENCFF561DLY.bam</t>
  </si>
  <si>
    <t xml:space="preserve">https://www.encodeproject.org/files/ENCFF592TWS/@@download/ENCFF592TWS.bam</t>
  </si>
  <si>
    <t xml:space="preserve">https://www.encodeproject.org/files/ENCFF186LKO/@@download/ENCFF186LKO.bam</t>
  </si>
  <si>
    <t xml:space="preserve">https://www.encodeproject.org/files/ENCFF166ECM/@@download/ENCFF166ECM.bam</t>
  </si>
  <si>
    <t xml:space="preserve">https://www.encodeproject.org/files/ENCFF173FFW/@@download/ENCFF173FFW.bam</t>
  </si>
  <si>
    <t xml:space="preserve">https://www.encodeproject.org/files/ENCFF952YVK/@@download/ENCFF952YVK.bam</t>
  </si>
  <si>
    <t xml:space="preserve">https://www.encodeproject.org/files/ENCFF601GWX/@@download/ENCFF601GWX.bam</t>
  </si>
  <si>
    <t xml:space="preserve">https://www.encodeproject.org/files/ENCFF583BLJ/@@download/ENCFF583BLJ.bam</t>
  </si>
  <si>
    <t xml:space="preserve">https://www.encodeproject.org/files/ENCFF788FKE/@@download/ENCFF788FKE.bam</t>
  </si>
  <si>
    <t xml:space="preserve">https://www.encodeproject.org/files/ENCFF848WUZ/@@download/ENCFF848WUZ.bam</t>
  </si>
  <si>
    <t xml:space="preserve">https://www.encodeproject.org/files/ENCFF198RCN/@@download/ENCFF198RCN.bam</t>
  </si>
  <si>
    <t xml:space="preserve">https://www.encodeproject.org/files/ENCFF784EOU/@@download/ENCFF784EOU.bam</t>
  </si>
  <si>
    <t xml:space="preserve">https://www.encodeproject.org/files/ENCFF392JGV/@@download/ENCFF392JGV.bam</t>
  </si>
  <si>
    <t xml:space="preserve">https://www.encodeproject.org/files/ENCFF579CQR/@@download/ENCFF579CQR.bam</t>
  </si>
  <si>
    <t xml:space="preserve">https://www.encodeproject.org/files/ENCFF044QCC/@@download/ENCFF044QCC.bam</t>
  </si>
  <si>
    <t xml:space="preserve">https://www.encodeproject.org/files/ENCFF441AVY/@@download/ENCFF441AVY.bam</t>
  </si>
  <si>
    <t xml:space="preserve">https://www.encodeproject.org/files/ENCFF687ROY/@@download/ENCFF687ROY.bam</t>
  </si>
  <si>
    <t xml:space="preserve">https://www.encodeproject.org/files/ENCFF490LYA/@@download/ENCFF490LYA.bam</t>
  </si>
  <si>
    <t xml:space="preserve">https://www.encodeproject.org/files/ENCFF109JVX/@@download/ENCFF109JVX.bam</t>
  </si>
  <si>
    <t xml:space="preserve">https://www.encodeproject.org/files/ENCFF942KHY/@@download/ENCFF942KHY.bam</t>
  </si>
  <si>
    <t xml:space="preserve">https://www.encodeproject.org/files/ENCFF599IDB/@@download/ENCFF599IDB.bam</t>
  </si>
  <si>
    <t xml:space="preserve">https://www.encodeproject.org/files/ENCFF375RFJ/@@download/ENCFF375RFJ.bam</t>
  </si>
  <si>
    <t xml:space="preserve">https://www.encodeproject.org/files/ENCFF164UPI/@@download/ENCFF164UPI.bam</t>
  </si>
  <si>
    <t xml:space="preserve">https://www.encodeproject.org/files/ENCFF675SBU/@@download/ENCFF675SBU.bam</t>
  </si>
  <si>
    <t xml:space="preserve">https://www.encodeproject.org/files/ENCFF731XVU/@@download/ENCFF731XVU.bam</t>
  </si>
  <si>
    <t xml:space="preserve">https://www.encodeproject.org/files/ENCFF164PYT/@@download/ENCFF164PYT.bam</t>
  </si>
  <si>
    <t xml:space="preserve">https://www.encodeproject.org/files/ENCFF887PMH/@@download/ENCFF887PMH.bam</t>
  </si>
  <si>
    <t xml:space="preserve">https://www.encodeproject.org/files/ENCFF035HSC/@@download/ENCFF035HSC.bam</t>
  </si>
  <si>
    <t xml:space="preserve">https://www.encodeproject.org/files/ENCFF668YEW/@@download/ENCFF668YEW.bam</t>
  </si>
  <si>
    <t xml:space="preserve">https://www.encodeproject.org/files/ENCFF119UAP/@@download/ENCFF119UAP.bam</t>
  </si>
  <si>
    <t xml:space="preserve">https://www.encodeproject.org/files/ENCFF511BPP/@@download/ENCFF511BPP.bam</t>
  </si>
  <si>
    <t xml:space="preserve">https://www.encodeproject.org/files/ENCFF282BRN/@@download/ENCFF282BRN.bam</t>
  </si>
  <si>
    <t xml:space="preserve">https://www.encodeproject.org/files/ENCFF270XPJ/@@download/ENCFF270XPJ.bam</t>
  </si>
  <si>
    <t xml:space="preserve">https://www.encodeproject.org/files/ENCFF368LCM/@@download/ENCFF368LCM.bam</t>
  </si>
  <si>
    <t xml:space="preserve">https://www.encodeproject.org/files/ENCFF822AMA/@@download/ENCFF822AMA.bam</t>
  </si>
  <si>
    <t xml:space="preserve">https://www.encodeproject.org/files/ENCFF208SXM/@@download/ENCFF208SXM.bam</t>
  </si>
  <si>
    <t xml:space="preserve">https://www.encodeproject.org/files/ENCFF235FUU/@@download/ENCFF235FUU.bam</t>
  </si>
  <si>
    <t xml:space="preserve">https://www.encodeproject.org/files/ENCFF287PSO/@@download/ENCFF287PSO.bam</t>
  </si>
  <si>
    <t xml:space="preserve">https://www.encodeproject.org/files/ENCFF814SLQ/@@download/ENCFF814SLQ.bam</t>
  </si>
  <si>
    <t xml:space="preserve">https://www.encodeproject.org/files/ENCFF982ZRH/@@download/ENCFF982ZRH.bam</t>
  </si>
  <si>
    <t xml:space="preserve">https://www.encodeproject.org/files/ENCFF276DUI/@@download/ENCFF276DUI.bam</t>
  </si>
  <si>
    <t xml:space="preserve">https://www.encodeproject.org/files/ENCFF271DHX/@@download/ENCFF271DHX.bam</t>
  </si>
  <si>
    <t xml:space="preserve">https://www.encodeproject.org/files/ENCFF599HGQ/@@download/ENCFF599HGQ.bam</t>
  </si>
  <si>
    <t xml:space="preserve">https://www.encodeproject.org/files/ENCFF452DPU/@@download/ENCFF452DPU.bam</t>
  </si>
  <si>
    <t xml:space="preserve">https://www.encodeproject.org/files/ENCFF000VIN/@@download/ENCFF000VIN.bam</t>
  </si>
  <si>
    <t xml:space="preserve">https://www.encodeproject.org/files/ENCFF000VIO/@@download/ENCFF000VIO.bam</t>
  </si>
  <si>
    <t xml:space="preserve">https://www.encodeproject.org/files/ENCFF852BZE/@@download/ENCFF852BZE.bam</t>
  </si>
  <si>
    <t xml:space="preserve">https://www.encodeproject.org/files/ENCFF453WFX/@@download/ENCFF453WFX.bam</t>
  </si>
  <si>
    <t xml:space="preserve">https://www.encodeproject.org/files/ENCFF527FXQ/@@download/ENCFF527FXQ.bam</t>
  </si>
  <si>
    <t xml:space="preserve">https://www.encodeproject.org/files/ENCFF032FNP/@@download/ENCFF032FNP.bam</t>
  </si>
  <si>
    <t xml:space="preserve">https://www.encodeproject.org/files/ENCFF761MBK/@@download/ENCFF761MBK.bam</t>
  </si>
  <si>
    <t xml:space="preserve">https://www.encodeproject.org/files/ENCFF861GCB/@@download/ENCFF861GCB.bam</t>
  </si>
  <si>
    <t xml:space="preserve">https://www.encodeproject.org/files/ENCFF396KVS/@@download/ENCFF396KVS.bam</t>
  </si>
  <si>
    <t xml:space="preserve">https://www.encodeproject.org/files/ENCFF467TXF/@@download/ENCFF467TXF.bam</t>
  </si>
  <si>
    <t xml:space="preserve">https://www.encodeproject.org/files/ENCFF886JIQ/@@download/ENCFF886JIQ.bam</t>
  </si>
  <si>
    <t xml:space="preserve">https://www.encodeproject.org/files/ENCFF002GIZ/@@download/ENCFF002GIZ.bam</t>
  </si>
  <si>
    <t xml:space="preserve">https://www.encodeproject.org/files/ENCFF012CJU/@@download/ENCFF012CJU.bam</t>
  </si>
  <si>
    <t xml:space="preserve">https://www.encodeproject.org/files/ENCFF008NLI/@@download/ENCFF008NLI.bam</t>
  </si>
  <si>
    <t xml:space="preserve">https://www.encodeproject.org/files/ENCFF958CXR/@@download/ENCFF958CXR.bam</t>
  </si>
  <si>
    <t xml:space="preserve">https://www.encodeproject.org/files/ENCFF252SKV/@@download/ENCFF252SKV.bam</t>
  </si>
  <si>
    <t xml:space="preserve">https://www.encodeproject.org/files/ENCFF100BHP/@@download/ENCFF100BHP.bam</t>
  </si>
  <si>
    <t xml:space="preserve">https://www.encodeproject.org/files/ENCFF949OYL/@@download/ENCFF949OYL.bam</t>
  </si>
  <si>
    <t xml:space="preserve">https://www.encodeproject.org/files/ENCFF247RFU/@@download/ENCFF247RFU.bam</t>
  </si>
  <si>
    <t xml:space="preserve">https://www.encodeproject.org/files/ENCFF671UFH/@@download/ENCFF671UFH.bam</t>
  </si>
  <si>
    <t xml:space="preserve">https://www.encodeproject.org/files/ENCFF268JHF/@@download/ENCFF268JHF.bam</t>
  </si>
  <si>
    <t xml:space="preserve">https://www.encodeproject.org/files/ENCFF282RJP/@@download/ENCFF282RJP.bam</t>
  </si>
  <si>
    <t xml:space="preserve">https://www.encodeproject.org/files/ENCFF226YVL/@@download/ENCFF226YVL.bam</t>
  </si>
  <si>
    <t xml:space="preserve">https://www.encodeproject.org/files/ENCFF279SVL/@@download/ENCFF279SVL.bam</t>
  </si>
  <si>
    <t xml:space="preserve">https://www.encodeproject.org/files/ENCFF371HTU/@@download/ENCFF371HTU.bam</t>
  </si>
  <si>
    <t xml:space="preserve">https://www.encodeproject.org/files/ENCFF582DXU/@@download/ENCFF582DXU.bam</t>
  </si>
  <si>
    <t xml:space="preserve">https://www.encodeproject.org/files/ENCFF462CUL/@@download/ENCFF462CUL.bam</t>
  </si>
  <si>
    <t xml:space="preserve">https://www.encodeproject.org/files/ENCFF352YFI/@@download/ENCFF352YFI.bam</t>
  </si>
  <si>
    <t xml:space="preserve">https://www.encodeproject.org/files/ENCFF418WGO/@@download/ENCFF418WGO.bam</t>
  </si>
  <si>
    <t xml:space="preserve">https://www.encodeproject.org/files/ENCFF231AOG/@@download/ENCFF231AOG.bam</t>
  </si>
  <si>
    <t xml:space="preserve">https://www.encodeproject.org/files/ENCFF439OHE/@@download/ENCFF439OHE.bam</t>
  </si>
  <si>
    <t xml:space="preserve">https://www.encodeproject.org/files/ENCFF358DZX/@@download/ENCFF358DZX.bam</t>
  </si>
  <si>
    <t xml:space="preserve">https://www.encodeproject.org/files/ENCFF571NMC/@@download/ENCFF571NMC.bam</t>
  </si>
  <si>
    <t xml:space="preserve">https://www.encodeproject.org/files/ENCFF862WJO/@@download/ENCFF862WJO.bam</t>
  </si>
  <si>
    <t xml:space="preserve">https://www.encodeproject.org/files/ENCFF398IMA/@@download/ENCFF398IMA.bam</t>
  </si>
  <si>
    <t xml:space="preserve">https://www.encodeproject.org/files/ENCFF865CNT/@@download/ENCFF865CNT.bam</t>
  </si>
  <si>
    <t xml:space="preserve">https://www.encodeproject.org/files/ENCFF711NYL/@@download/ENCFF711NYL.bam</t>
  </si>
  <si>
    <t xml:space="preserve">https://www.encodeproject.org/files/ENCFF045PAB/@@download/ENCFF045PAB.bam</t>
  </si>
  <si>
    <t xml:space="preserve">https://www.encodeproject.org/files/ENCFF437XPY/@@download/ENCFF437XPY.bam</t>
  </si>
  <si>
    <t xml:space="preserve">https://www.encodeproject.org/files/ENCFF191HZJ/@@download/ENCFF191HZJ.bam</t>
  </si>
  <si>
    <t xml:space="preserve">https://www.encodeproject.org/files/ENCFF259FIB/@@download/ENCFF259FIB.bam</t>
  </si>
  <si>
    <t xml:space="preserve">https://www.encodeproject.org/files/ENCFF354QME/@@download/ENCFF354QME.bam</t>
  </si>
  <si>
    <t xml:space="preserve">https://www.encodeproject.org/files/ENCFF890SHO/@@download/ENCFF890SHO.bam</t>
  </si>
  <si>
    <t xml:space="preserve">https://www.encodeproject.org/files/ENCFF504ORJ/@@download/ENCFF504ORJ.bam</t>
  </si>
  <si>
    <t xml:space="preserve">https://www.encodeproject.org/files/ENCFF102ZYB/@@download/ENCFF102ZYB.bam</t>
  </si>
  <si>
    <t xml:space="preserve">https://www.encodeproject.org/files/ENCFF645BED/@@download/ENCFF645BED.bam</t>
  </si>
  <si>
    <t xml:space="preserve">https://www.encodeproject.org/files/ENCFF071TYI/@@download/ENCFF071TYI.bam</t>
  </si>
  <si>
    <t xml:space="preserve">https://www.encodeproject.org/files/ENCFF622FCC/@@download/ENCFF622FCC.bam</t>
  </si>
  <si>
    <t xml:space="preserve">https://www.encodeproject.org/files/ENCFF522NMW/@@download/ENCFF522NMW.bam</t>
  </si>
  <si>
    <t xml:space="preserve">https://www.encodeproject.org/files/ENCFF023YOA/@@download/ENCFF023YOA.bam</t>
  </si>
  <si>
    <t xml:space="preserve">https://www.encodeproject.org/files/ENCFF079BRB/@@download/ENCFF079BRB.bam</t>
  </si>
  <si>
    <t xml:space="preserve">https://www.encodeproject.org/files/ENCFF490NWT/@@download/ENCFF490NWT.bam</t>
  </si>
  <si>
    <t xml:space="preserve">https://www.encodeproject.org/files/ENCFF297FGS/@@download/ENCFF297FGS.bam</t>
  </si>
  <si>
    <t xml:space="preserve">https://www.encodeproject.org/files/ENCFF980SIV/@@download/ENCFF980SIV.bam</t>
  </si>
  <si>
    <t xml:space="preserve">https://www.encodeproject.org/files/ENCFF988CVI/@@download/ENCFF988CVI.bam</t>
  </si>
  <si>
    <t xml:space="preserve">https://www.encodeproject.org/files/ENCFF827YHM/@@download/ENCFF827YHM.bam</t>
  </si>
  <si>
    <t xml:space="preserve">https://www.encodeproject.org/files/ENCFF096HAR/@@download/ENCFF096HAR.bam</t>
  </si>
  <si>
    <t xml:space="preserve">https://www.encodeproject.org/files/ENCFF702WZI/@@download/ENCFF702WZI.bam</t>
  </si>
  <si>
    <t xml:space="preserve">https://www.encodeproject.org/files/ENCFF283QGR/@@download/ENCFF283QGR.bam</t>
  </si>
  <si>
    <t xml:space="preserve">https://www.encodeproject.org/files/ENCFF921BKE/@@download/ENCFF921BKE.bam</t>
  </si>
  <si>
    <t xml:space="preserve">https://www.encodeproject.org/files/ENCFF973VYJ/@@download/ENCFF973VYJ.bam</t>
  </si>
  <si>
    <t xml:space="preserve">https://www.encodeproject.org/files/ENCFF467UFU/@@download/ENCFF467UFU.bam</t>
  </si>
  <si>
    <t xml:space="preserve">https://www.encodeproject.org/files/ENCFF380CDT/@@download/ENCFF380CDT.bam</t>
  </si>
  <si>
    <t xml:space="preserve">https://www.encodeproject.org/files/ENCFF360WPD/@@download/ENCFF360WPD.bam</t>
  </si>
  <si>
    <t xml:space="preserve">https://www.encodeproject.org/files/ENCFF472PCL/@@download/ENCFF472PCL.bam</t>
  </si>
  <si>
    <t xml:space="preserve">https://www.encodeproject.org/files/ENCFF681YVP/@@download/ENCFF681YVP.bam</t>
  </si>
  <si>
    <t xml:space="preserve">https://www.encodeproject.org/files/ENCFF649GAN/@@download/ENCFF649GAN.bam</t>
  </si>
  <si>
    <t xml:space="preserve">https://www.encodeproject.org/files/ENCFF583ECN/@@download/ENCFF583ECN.bam</t>
  </si>
  <si>
    <t xml:space="preserve">https://www.encodeproject.org/files/ENCFF315OYG/@@download/ENCFF315OYG.bam</t>
  </si>
  <si>
    <t xml:space="preserve">https://www.encodeproject.org/files/ENCFF787PAF/@@download/ENCFF787PAF.bam</t>
  </si>
  <si>
    <t xml:space="preserve">https://www.encodeproject.org/files/ENCFF781ZMQ/@@download/ENCFF781ZMQ.bam</t>
  </si>
  <si>
    <t xml:space="preserve">https://www.encodeproject.org/files/ENCFF764PIB/@@download/ENCFF764PIB.bam</t>
  </si>
  <si>
    <t xml:space="preserve">https://www.encodeproject.org/files/ENCFF268BFX/@@download/ENCFF268BFX.bam</t>
  </si>
  <si>
    <t xml:space="preserve">https://www.encodeproject.org/files/ENCFF197YMM/@@download/ENCFF197YMM.bam</t>
  </si>
  <si>
    <t xml:space="preserve">https://www.encodeproject.org/files/ENCFF150HBK/@@download/ENCFF150HBK.bam</t>
  </si>
  <si>
    <t xml:space="preserve">https://www.encodeproject.org/files/ENCFF168ZFY/@@download/ENCFF168ZFY.bam</t>
  </si>
  <si>
    <t xml:space="preserve">https://www.encodeproject.org/files/ENCFF193DOW/@@download/ENCFF193DOW.bam</t>
  </si>
  <si>
    <t xml:space="preserve">https://www.encodeproject.org/files/ENCFF037EZG/@@download/ENCFF037EZG.bam</t>
  </si>
  <si>
    <t xml:space="preserve">https://www.encodeproject.org/files/ENCFF764NHO/@@download/ENCFF764NHO.bam</t>
  </si>
  <si>
    <t xml:space="preserve">https://www.encodeproject.org/files/ENCFF205YDM/@@download/ENCFF205YDM.bam</t>
  </si>
  <si>
    <t xml:space="preserve">https://www.encodeproject.org/files/ENCFF959SQS/@@download/ENCFF959SQS.bam</t>
  </si>
  <si>
    <t xml:space="preserve">https://www.encodeproject.org/files/ENCFF514MUZ/@@download/ENCFF514MUZ.bam</t>
  </si>
  <si>
    <t xml:space="preserve">https://www.encodeproject.org/files/ENCFF101QTB/@@download/ENCFF101QTB.bam</t>
  </si>
  <si>
    <t xml:space="preserve">https://www.encodeproject.org/files/ENCFF825BRO/@@download/ENCFF825BRO.bam</t>
  </si>
  <si>
    <t xml:space="preserve">https://www.encodeproject.org/files/ENCFF016QQR/@@download/ENCFF016QQR.bam</t>
  </si>
  <si>
    <t xml:space="preserve">https://www.encodeproject.org/files/ENCFF154GKN/@@download/ENCFF154GKN.bam</t>
  </si>
  <si>
    <t xml:space="preserve">https://www.encodeproject.org/files/ENCFF982KGB/@@download/ENCFF982KGB.bam</t>
  </si>
  <si>
    <t xml:space="preserve">https://www.encodeproject.org/files/ENCFF237MVX/@@download/ENCFF237MVX.bam</t>
  </si>
  <si>
    <t xml:space="preserve">https://www.encodeproject.org/files/ENCFF262AIY/@@download/ENCFF262AIY.bam</t>
  </si>
  <si>
    <t xml:space="preserve">https://www.encodeproject.org/files/ENCFF067COX/@@download/ENCFF067COX.bam</t>
  </si>
  <si>
    <t xml:space="preserve">https://www.encodeproject.org/files/ENCFF275WUO/@@download/ENCFF275WUO.bam</t>
  </si>
  <si>
    <t xml:space="preserve">https://www.encodeproject.org/files/ENCFF039WLH/@@download/ENCFF039WLH.bam</t>
  </si>
  <si>
    <t xml:space="preserve">https://www.encodeproject.org/files/ENCFF413LRJ/@@download/ENCFF413LRJ.bam</t>
  </si>
  <si>
    <t xml:space="preserve">https://www.encodeproject.org/files/ENCFF063GOS/@@download/ENCFF063GOS.bam</t>
  </si>
  <si>
    <t xml:space="preserve">https://www.encodeproject.org/files/ENCFF103VRC/@@download/ENCFF103VRC.bam</t>
  </si>
  <si>
    <t xml:space="preserve">https://www.encodeproject.org/files/ENCFF472WLO/@@download/ENCFF472WLO.bam</t>
  </si>
  <si>
    <t xml:space="preserve">https://www.encodeproject.org/files/ENCFF498ZNM/@@download/ENCFF498ZNM.bam</t>
  </si>
  <si>
    <t xml:space="preserve">https://www.encodeproject.org/files/ENCFF024ZTU/@@download/ENCFF024ZTU.bam</t>
  </si>
  <si>
    <t xml:space="preserve">https://www.encodeproject.org/files/ENCFF701VNB/@@download/ENCFF701VNB.bam</t>
  </si>
  <si>
    <t xml:space="preserve">https://www.encodeproject.org/files/ENCFF045ZLI/@@download/ENCFF045ZLI.bam</t>
  </si>
  <si>
    <t xml:space="preserve">https://www.encodeproject.org/files/ENCFF908ABW/@@download/ENCFF908ABW.bam</t>
  </si>
  <si>
    <t xml:space="preserve">https://www.encodeproject.org/files/ENCFF906LXR/@@download/ENCFF906LXR.bam</t>
  </si>
  <si>
    <t xml:space="preserve">https://www.encodeproject.org/files/ENCFF443JKJ/@@download/ENCFF443JKJ.bam</t>
  </si>
  <si>
    <t xml:space="preserve">https://www.encodeproject.org/files/ENCFF275TLX/@@download/ENCFF275TLX.bam</t>
  </si>
  <si>
    <t xml:space="preserve">https://www.encodeproject.org/files/ENCFF502QIB/@@download/ENCFF502QIB.bam</t>
  </si>
  <si>
    <t xml:space="preserve">https://www.encodeproject.org/files/ENCFF381RCP/@@download/ENCFF381RCP.bam</t>
  </si>
  <si>
    <t xml:space="preserve">https://www.encodeproject.org/files/ENCFF432NGJ/@@download/ENCFF432NGJ.bam</t>
  </si>
  <si>
    <t xml:space="preserve">https://www.encodeproject.org/files/ENCFF814SYV/@@download/ENCFF814SYV.bam</t>
  </si>
  <si>
    <t xml:space="preserve">https://www.encodeproject.org/files/ENCFF632HWS/@@download/ENCFF632HWS.bam</t>
  </si>
  <si>
    <t xml:space="preserve">https://www.encodeproject.org/files/ENCFF965NLX/@@download/ENCFF965NLX.bam</t>
  </si>
  <si>
    <t xml:space="preserve">https://www.encodeproject.org/files/ENCFF300WCX/@@download/ENCFF300WCX.bam</t>
  </si>
  <si>
    <t xml:space="preserve">https://www.encodeproject.org/files/ENCFF162NWB/@@download/ENCFF162NWB.bam</t>
  </si>
  <si>
    <t xml:space="preserve">https://www.encodeproject.org/files/ENCFF502TKG/@@download/ENCFF502TKG.bam</t>
  </si>
  <si>
    <t xml:space="preserve">https://www.encodeproject.org/files/ENCFF082EQW/@@download/ENCFF082EQW.bam</t>
  </si>
  <si>
    <t xml:space="preserve">https://www.encodeproject.org/files/ENCFF701RFN/@@download/ENCFF701RFN.bam</t>
  </si>
  <si>
    <t xml:space="preserve">https://www.encodeproject.org/files/ENCFF694AWN/@@download/ENCFF694AWN.bam</t>
  </si>
  <si>
    <t xml:space="preserve">https://www.encodeproject.org/files/ENCFF346NTV/@@download/ENCFF346NTV.bam</t>
  </si>
  <si>
    <t xml:space="preserve">https://www.encodeproject.org/files/ENCFF940LPN/@@download/ENCFF940LPN.bam</t>
  </si>
  <si>
    <t xml:space="preserve">https://www.encodeproject.org/files/ENCFF691LLW/@@download/ENCFF691LLW.bam</t>
  </si>
  <si>
    <t xml:space="preserve">https://www.encodeproject.org/files/ENCFF470RKB/@@download/ENCFF470RKB.bam</t>
  </si>
  <si>
    <t xml:space="preserve">https://www.encodeproject.org/files/ENCFF500HWH/@@download/ENCFF500HWH.bam</t>
  </si>
  <si>
    <t xml:space="preserve">https://www.encodeproject.org/files/ENCFF003UCK/@@download/ENCFF003UCK.bam</t>
  </si>
  <si>
    <t xml:space="preserve">https://www.encodeproject.org/files/ENCFF309GMA/@@download/ENCFF309GMA.bam</t>
  </si>
  <si>
    <t xml:space="preserve">https://www.encodeproject.org/files/ENCFF047KQK/@@download/ENCFF047KQK.bam</t>
  </si>
  <si>
    <t xml:space="preserve">https://www.encodeproject.org/files/ENCFF229LQB/@@download/ENCFF229LQB.bam</t>
  </si>
  <si>
    <t xml:space="preserve">https://www.encodeproject.org/files/ENCFF203SPZ/@@download/ENCFF203SPZ.bam</t>
  </si>
  <si>
    <t xml:space="preserve">https://www.encodeproject.org/files/ENCFF382YGW/@@download/ENCFF382YGW.bam</t>
  </si>
  <si>
    <t xml:space="preserve">https://www.encodeproject.org/files/ENCFF694MIS/@@download/ENCFF694MIS.bam</t>
  </si>
  <si>
    <t xml:space="preserve">https://www.encodeproject.org/files/ENCFF094MKY/@@download/ENCFF094MKY.bam</t>
  </si>
  <si>
    <t xml:space="preserve">https://www.encodeproject.org/files/ENCFF125WIL/@@download/ENCFF125WIL.bam</t>
  </si>
  <si>
    <t xml:space="preserve">https://www.encodeproject.org/files/ENCFF000VCF/@@download/ENCFF000VCF.bam</t>
  </si>
  <si>
    <t xml:space="preserve">https://www.encodeproject.org/files/ENCFF000VCG/@@download/ENCFF000VCG.bam</t>
  </si>
  <si>
    <t xml:space="preserve">https://www.encodeproject.org/files/ENCFF885XNB/@@download/ENCFF885XNB.bam</t>
  </si>
  <si>
    <t xml:space="preserve">https://www.encodeproject.org/files/ENCFF933ABG/@@download/ENCFF933ABG.bam</t>
  </si>
  <si>
    <t xml:space="preserve">https://www.encodeproject.org/files/ENCFF270OJI/@@download/ENCFF270OJI.bam</t>
  </si>
  <si>
    <t xml:space="preserve">https://www.encodeproject.org/files/ENCFF380BQC/@@download/ENCFF380BQC.bam</t>
  </si>
  <si>
    <t xml:space="preserve">https://www.encodeproject.org/files/ENCFF965HPE/@@download/ENCFF965HPE.bam</t>
  </si>
  <si>
    <t xml:space="preserve">https://www.encodeproject.org/files/ENCFF415OTY/@@download/ENCFF415OTY.bam</t>
  </si>
  <si>
    <t xml:space="preserve">https://www.encodeproject.org/files/ENCFF328PLR/@@download/ENCFF328PLR.bam</t>
  </si>
  <si>
    <t xml:space="preserve">https://www.encodeproject.org/files/ENCFF115MLX/@@download/ENCFF115MLX.bam</t>
  </si>
  <si>
    <t xml:space="preserve">https://www.encodeproject.org/files/ENCFF288SCR/@@download/ENCFF288SCR.bam</t>
  </si>
  <si>
    <t xml:space="preserve">https://www.encodeproject.org/files/ENCFF697AXO/@@download/ENCFF697AXO.bam</t>
  </si>
  <si>
    <t xml:space="preserve">https://www.encodeproject.org/files/ENCFF560GHS/@@download/ENCFF560GHS.bam</t>
  </si>
  <si>
    <t xml:space="preserve">https://www.encodeproject.org/files/ENCFF270STE/@@download/ENCFF270STE.bam</t>
  </si>
  <si>
    <t xml:space="preserve">https://www.encodeproject.org/files/ENCFF860DHM/@@download/ENCFF860DHM.bam</t>
  </si>
  <si>
    <t xml:space="preserve">https://www.encodeproject.org/files/ENCFF081JEI/@@download/ENCFF081JEI.bam</t>
  </si>
  <si>
    <t xml:space="preserve">https://www.encodeproject.org/files/ENCFF331AEC/@@download/ENCFF331AEC.bam</t>
  </si>
  <si>
    <t xml:space="preserve">https://www.encodeproject.org/files/ENCFF907RXM/@@download/ENCFF907RXM.bam</t>
  </si>
  <si>
    <t xml:space="preserve">https://www.encodeproject.org/files/ENCFF035KSO/@@download/ENCFF035KSO.bam</t>
  </si>
  <si>
    <t xml:space="preserve">https://www.encodeproject.org/files/ENCFF016YIH/@@download/ENCFF016YIH.bam</t>
  </si>
  <si>
    <t xml:space="preserve">https://www.encodeproject.org/files/ENCFF010WFW/@@download/ENCFF010WFW.bam</t>
  </si>
  <si>
    <t xml:space="preserve">https://www.encodeproject.org/files/ENCFF200AMQ/@@download/ENCFF200AMQ.bam</t>
  </si>
  <si>
    <t xml:space="preserve">https://www.encodeproject.org/files/ENCFF934DYG/@@download/ENCFF934DYG.bam</t>
  </si>
  <si>
    <t xml:space="preserve">https://www.encodeproject.org/files/ENCFF983UMZ/@@download/ENCFF983UMZ.bam</t>
  </si>
  <si>
    <t xml:space="preserve">https://www.encodeproject.org/files/ENCFF029GLJ/@@download/ENCFF029GLJ.bam</t>
  </si>
  <si>
    <t xml:space="preserve">https://www.encodeproject.org/files/ENCFF927FXK/@@download/ENCFF927FXK.bam</t>
  </si>
  <si>
    <t xml:space="preserve">https://www.encodeproject.org/files/ENCFF337DGF/@@download/ENCFF337DGF.bam</t>
  </si>
  <si>
    <t xml:space="preserve">https://www.encodeproject.org/files/ENCFF769GKR/@@download/ENCFF769GKR.bam</t>
  </si>
  <si>
    <t xml:space="preserve">https://www.encodeproject.org/files/ENCFF723BNF/@@download/ENCFF723BNF.bam</t>
  </si>
  <si>
    <t xml:space="preserve">https://www.encodeproject.org/files/ENCFF389UQD/@@download/ENCFF389UQD.bam</t>
  </si>
  <si>
    <t xml:space="preserve">https://www.encodeproject.org/files/ENCFF545LYM/@@download/ENCFF545LYM.bam</t>
  </si>
  <si>
    <t xml:space="preserve">https://www.encodeproject.org/files/ENCFF772QDB/@@download/ENCFF772QDB.bam</t>
  </si>
  <si>
    <t xml:space="preserve">https://www.encodeproject.org/files/ENCFF799KZO/@@download/ENCFF799KZO.bam</t>
  </si>
  <si>
    <t xml:space="preserve">https://www.encodeproject.org/files/ENCFF158OFL/@@download/ENCFF158OFL.bam</t>
  </si>
  <si>
    <t xml:space="preserve">https://www.encodeproject.org/files/ENCFF973NBC/@@download/ENCFF973NBC.bam</t>
  </si>
  <si>
    <t xml:space="preserve">https://www.encodeproject.org/files/ENCFF198NVO/@@download/ENCFF198NVO.bam</t>
  </si>
  <si>
    <t xml:space="preserve">https://www.encodeproject.org/files/ENCFF282BGF/@@download/ENCFF282BGF.bam</t>
  </si>
  <si>
    <t xml:space="preserve">https://www.encodeproject.org/files/ENCFF984IPO/@@download/ENCFF984IPO.bam</t>
  </si>
  <si>
    <t xml:space="preserve">https://www.encodeproject.org/files/ENCFF232AJZ/@@download/ENCFF232AJZ.bam</t>
  </si>
  <si>
    <t xml:space="preserve">https://www.encodeproject.org/files/ENCFF455ZYT/@@download/ENCFF455ZYT.bam</t>
  </si>
  <si>
    <t xml:space="preserve">https://www.encodeproject.org/files/ENCFF148QZL/@@download/ENCFF148QZL.bam</t>
  </si>
  <si>
    <t xml:space="preserve">https://www.encodeproject.org/files/ENCFF844UMV/@@download/ENCFF844UMV.bam</t>
  </si>
  <si>
    <t xml:space="preserve">https://www.encodeproject.org/files/ENCFF583MCB/@@download/ENCFF583MCB.bam</t>
  </si>
  <si>
    <t xml:space="preserve">https://www.encodeproject.org/files/ENCFF834LDI/@@download/ENCFF834LDI.bam</t>
  </si>
  <si>
    <t xml:space="preserve">https://www.encodeproject.org/files/ENCFF335MZM/@@download/ENCFF335MZM.bam</t>
  </si>
  <si>
    <t xml:space="preserve">https://www.encodeproject.org/files/ENCFF581RRW/@@download/ENCFF581RRW.bam</t>
  </si>
  <si>
    <t xml:space="preserve">https://www.encodeproject.org/files/ENCFF821GYK/@@download/ENCFF821GYK.bam</t>
  </si>
  <si>
    <t xml:space="preserve">https://www.encodeproject.org/files/ENCFF712KHF/@@download/ENCFF712KHF.bam</t>
  </si>
  <si>
    <t xml:space="preserve">https://www.encodeproject.org/files/ENCFF075GPY/@@download/ENCFF075GPY.bam</t>
  </si>
  <si>
    <t xml:space="preserve">https://www.encodeproject.org/files/ENCFF373TPV/@@download/ENCFF373TPV.bam</t>
  </si>
  <si>
    <t xml:space="preserve">https://www.encodeproject.org/files/ENCFF832CJA/@@download/ENCFF832CJA.bam</t>
  </si>
  <si>
    <t xml:space="preserve">https://www.encodeproject.org/files/ENCFF583OOC/@@download/ENCFF583OOC.bam</t>
  </si>
  <si>
    <t xml:space="preserve">https://www.encodeproject.org/files/ENCFF570CGX/@@download/ENCFF570CGX.bam</t>
  </si>
  <si>
    <t xml:space="preserve">https://www.encodeproject.org/files/ENCFF127JSO/@@download/ENCFF127JSO.bam</t>
  </si>
  <si>
    <t xml:space="preserve">https://www.encodeproject.org/files/ENCFF384ONP/@@download/ENCFF384ONP.bam</t>
  </si>
  <si>
    <t xml:space="preserve">https://www.encodeproject.org/files/ENCFF896EUN/@@download/ENCFF896EUN.bam</t>
  </si>
  <si>
    <t xml:space="preserve">https://www.encodeproject.org/files/ENCFF265TDF/@@download/ENCFF265TDF.bam</t>
  </si>
  <si>
    <t xml:space="preserve">https://www.encodeproject.org/files/ENCFF830PSZ/@@download/ENCFF830PSZ.bam</t>
  </si>
  <si>
    <t xml:space="preserve">https://www.encodeproject.org/files/ENCFF620CKF/@@download/ENCFF620CKF.bam</t>
  </si>
  <si>
    <t xml:space="preserve">https://www.encodeproject.org/files/ENCFF915USH/@@download/ENCFF915USH.bam</t>
  </si>
  <si>
    <t xml:space="preserve">https://www.encodeproject.org/files/ENCFF398NAP/@@download/ENCFF398NAP.bam</t>
  </si>
  <si>
    <t xml:space="preserve">https://www.encodeproject.org/files/ENCFF294ILE/@@download/ENCFF294ILE.bam</t>
  </si>
  <si>
    <t xml:space="preserve">https://www.encodeproject.org/files/ENCFF161LZP/@@download/ENCFF161LZP.bam</t>
  </si>
  <si>
    <t xml:space="preserve">https://www.encodeproject.org/files/ENCFF911BTN/@@download/ENCFF911BTN.bam</t>
  </si>
  <si>
    <t xml:space="preserve">https://www.encodeproject.org/files/ENCFF918LAE/@@download/ENCFF918LAE.bam</t>
  </si>
  <si>
    <t xml:space="preserve">https://www.encodeproject.org/files/ENCFF066YMY/@@download/ENCFF066YMY.bam</t>
  </si>
  <si>
    <t xml:space="preserve">https://www.encodeproject.org/files/ENCFF512DYD/@@download/ENCFF512DYD.bam</t>
  </si>
  <si>
    <t xml:space="preserve">https://www.encodeproject.org/files/ENCFF725EDX/@@download/ENCFF725EDX.bam</t>
  </si>
  <si>
    <t xml:space="preserve">https://www.encodeproject.org/files/ENCFF495DNE/@@download/ENCFF495DNE.bam</t>
  </si>
  <si>
    <t xml:space="preserve">https://www.encodeproject.org/files/ENCFF969GKS/@@download/ENCFF969GKS.bam</t>
  </si>
  <si>
    <t xml:space="preserve">https://www.encodeproject.org/files/ENCFF751HSJ/@@download/ENCFF751HSJ.bam</t>
  </si>
  <si>
    <t xml:space="preserve">https://www.encodeproject.org/files/ENCFF917XXC/@@download/ENCFF917XXC.bam</t>
  </si>
  <si>
    <t xml:space="preserve">https://www.encodeproject.org/files/ENCFF270BXG/@@download/ENCFF270BXG.bam</t>
  </si>
  <si>
    <t xml:space="preserve">https://www.encodeproject.org/files/ENCFF209HQY/@@download/ENCFF209HQY.bam</t>
  </si>
  <si>
    <t xml:space="preserve">https://www.encodeproject.org/files/ENCFF435NFO/@@download/ENCFF435NFO.bam</t>
  </si>
  <si>
    <t xml:space="preserve">https://www.encodeproject.org/files/ENCFF000BIO/@@download/ENCFF000BIO.bam</t>
  </si>
  <si>
    <t xml:space="preserve">https://www.encodeproject.org/files/ENCFF000BIP/@@download/ENCFF000BIP.bam</t>
  </si>
  <si>
    <t xml:space="preserve">https://www.encodeproject.org/files/ENCFF539IHB/@@download/ENCFF539IHB.bam</t>
  </si>
  <si>
    <t xml:space="preserve">https://www.encodeproject.org/files/ENCFF036BVY/@@download/ENCFF036BVY.bam</t>
  </si>
  <si>
    <t xml:space="preserve">https://www.encodeproject.org/files/ENCFF239XXU/@@download/ENCFF239XXU.bam</t>
  </si>
  <si>
    <t xml:space="preserve">https://www.encodeproject.org/files/ENCFF656AUY/@@download/ENCFF656AUY.bam</t>
  </si>
  <si>
    <t xml:space="preserve">https://www.encodeproject.org/files/ENCFF673RFT/@@download/ENCFF673RFT.bam</t>
  </si>
  <si>
    <t xml:space="preserve">https://www.encodeproject.org/files/ENCFF515RRM/@@download/ENCFF515RRM.bam</t>
  </si>
  <si>
    <t xml:space="preserve">https://www.encodeproject.org/files/ENCFF127TJI/@@download/ENCFF127TJI.bam</t>
  </si>
  <si>
    <t xml:space="preserve">https://www.encodeproject.org/files/ENCFF062LKX/@@download/ENCFF062LKX.bam</t>
  </si>
  <si>
    <t xml:space="preserve">https://www.encodeproject.org/files/ENCFF993YJS/@@download/ENCFF993YJS.bam</t>
  </si>
  <si>
    <t xml:space="preserve">https://www.encodeproject.org/files/ENCFF529FRK/@@download/ENCFF529FRK.bam</t>
  </si>
  <si>
    <t xml:space="preserve">https://www.encodeproject.org/files/ENCFF755YDS/@@download/ENCFF755YDS.bam</t>
  </si>
  <si>
    <t xml:space="preserve">https://www.encodeproject.org/files/ENCFF971ZOZ/@@download/ENCFF971ZOZ.bam</t>
  </si>
  <si>
    <t xml:space="preserve">https://www.encodeproject.org/files/ENCFF470WXY/@@download/ENCFF470WXY.bam</t>
  </si>
  <si>
    <t xml:space="preserve">https://www.encodeproject.org/files/ENCFF756VJU/@@download/ENCFF756VJU.bam</t>
  </si>
  <si>
    <t xml:space="preserve">https://www.encodeproject.org/files/ENCFF420YCM/@@download/ENCFF420YCM.bam</t>
  </si>
  <si>
    <t xml:space="preserve">https://www.encodeproject.org/files/ENCFF025CDO/@@download/ENCFF025CDO.bam</t>
  </si>
  <si>
    <t xml:space="preserve">https://www.encodeproject.org/files/ENCFF697EFB/@@download/ENCFF697EFB.bam</t>
  </si>
  <si>
    <t xml:space="preserve">https://www.encodeproject.org/files/ENCFF543JVY/@@download/ENCFF543JVY.bam</t>
  </si>
  <si>
    <t xml:space="preserve">https://www.encodeproject.org/files/ENCFF666MKG/@@download/ENCFF666MKG.bam</t>
  </si>
  <si>
    <t xml:space="preserve">https://www.encodeproject.org/files/ENCFF865CAW/@@download/ENCFF865CAW.bam</t>
  </si>
  <si>
    <t xml:space="preserve">https://www.encodeproject.org/files/ENCFF287SKE/@@download/ENCFF287SKE.bam</t>
  </si>
  <si>
    <t xml:space="preserve">https://www.encodeproject.org/files/ENCFF216TIM/@@download/ENCFF216TIM.bam</t>
  </si>
  <si>
    <t xml:space="preserve">https://www.encodeproject.org/files/ENCFF123JIH/@@download/ENCFF123JIH.bam</t>
  </si>
  <si>
    <t xml:space="preserve">https://www.encodeproject.org/files/ENCFF496EHB/@@download/ENCFF496EHB.bam</t>
  </si>
  <si>
    <t xml:space="preserve">https://www.encodeproject.org/files/ENCFF462CRG/@@download/ENCFF462CRG.bam</t>
  </si>
  <si>
    <t xml:space="preserve">https://www.encodeproject.org/files/ENCFF607FGD/@@download/ENCFF607FGD.bam</t>
  </si>
  <si>
    <t xml:space="preserve">https://www.encodeproject.org/files/ENCFF445CUT/@@download/ENCFF445CUT.bam</t>
  </si>
  <si>
    <t xml:space="preserve">https://www.encodeproject.org/files/ENCFF669ALW/@@download/ENCFF669ALW.bam</t>
  </si>
  <si>
    <t xml:space="preserve">https://www.encodeproject.org/files/ENCFF870AON/@@download/ENCFF870AON.bam</t>
  </si>
  <si>
    <t xml:space="preserve">https://www.encodeproject.org/files/ENCFF797TFA/@@download/ENCFF797TFA.bam</t>
  </si>
  <si>
    <t xml:space="preserve">https://www.encodeproject.org/files/ENCFF686SAC/@@download/ENCFF686SAC.bam</t>
  </si>
  <si>
    <t xml:space="preserve">https://www.encodeproject.org/files/ENCFF130ETJ/@@download/ENCFF130ETJ.bam</t>
  </si>
  <si>
    <t xml:space="preserve">https://www.encodeproject.org/files/ENCFF219XNP/@@download/ENCFF219XNP.bam</t>
  </si>
  <si>
    <t xml:space="preserve">https://www.encodeproject.org/files/ENCFF833MEN/@@download/ENCFF833MEN.bam</t>
  </si>
  <si>
    <t xml:space="preserve">https://www.encodeproject.org/files/ENCFF945LOH/@@download/ENCFF945LOH.bam</t>
  </si>
  <si>
    <t xml:space="preserve">https://www.encodeproject.org/files/ENCFF545BZK/@@download/ENCFF545BZK.bam</t>
  </si>
  <si>
    <t xml:space="preserve">https://www.encodeproject.org/files/ENCFF327ZAI/@@download/ENCFF327ZAI.bam</t>
  </si>
  <si>
    <t xml:space="preserve">https://www.encodeproject.org/files/ENCFF094ZFW/@@download/ENCFF094ZFW.bam</t>
  </si>
  <si>
    <t xml:space="preserve">https://www.encodeproject.org/files/ENCFF446MQQ/@@download/ENCFF446MQQ.bam</t>
  </si>
  <si>
    <t xml:space="preserve">https://www.encodeproject.org/files/ENCFF444KAD/@@download/ENCFF444KAD.bam</t>
  </si>
  <si>
    <t xml:space="preserve">https://www.encodeproject.org/files/ENCFF917ISB/@@download/ENCFF917ISB.bam</t>
  </si>
  <si>
    <t xml:space="preserve">https://www.encodeproject.org/files/ENCFF045EZL/@@download/ENCFF045EZL.bam</t>
  </si>
  <si>
    <t xml:space="preserve">https://www.encodeproject.org/files/ENCFF269BQV/@@download/ENCFF269BQV.bam</t>
  </si>
  <si>
    <t xml:space="preserve">https://www.encodeproject.org/files/ENCFF742QFI/@@download/ENCFF742QFI.bam</t>
  </si>
  <si>
    <t xml:space="preserve">https://www.encodeproject.org/files/ENCFF980VYU/@@download/ENCFF980VYU.bam</t>
  </si>
  <si>
    <t xml:space="preserve">https://www.encodeproject.org/files/ENCFF625FUC/@@download/ENCFF625FUC.bam</t>
  </si>
  <si>
    <t xml:space="preserve">https://www.encodeproject.org/files/ENCFF274FLB/@@download/ENCFF274FLB.bam</t>
  </si>
  <si>
    <t xml:space="preserve">https://www.encodeproject.org/files/ENCFF679RZD/@@download/ENCFF679RZD.bam</t>
  </si>
  <si>
    <t xml:space="preserve">https://www.encodeproject.org/files/ENCFF640NVL/@@download/ENCFF640NVL.bam</t>
  </si>
  <si>
    <t xml:space="preserve">https://www.encodeproject.org/files/ENCFF408XTE/@@download/ENCFF408XTE.bam</t>
  </si>
  <si>
    <t xml:space="preserve">https://www.encodeproject.org/files/ENCFF183VKR/@@download/ENCFF183VKR.bam</t>
  </si>
  <si>
    <t xml:space="preserve">https://www.encodeproject.org/files/ENCFF370SQR/@@download/ENCFF370SQR.bam</t>
  </si>
  <si>
    <t xml:space="preserve">https://www.encodeproject.org/files/ENCFF159FRY/@@download/ENCFF159FRY.bam</t>
  </si>
  <si>
    <t xml:space="preserve">https://www.encodeproject.org/files/ENCFF982YXC/@@download/ENCFF982YXC.bam</t>
  </si>
  <si>
    <t xml:space="preserve">https://www.encodeproject.org/files/ENCFF040TOE/@@download/ENCFF040TOE.bam</t>
  </si>
  <si>
    <t xml:space="preserve">https://www.encodeproject.org/files/ENCFF360XWT/@@download/ENCFF360XWT.bam</t>
  </si>
  <si>
    <t xml:space="preserve">https://www.encodeproject.org/files/ENCFF284HJX/@@download/ENCFF284HJX.bam</t>
  </si>
  <si>
    <t xml:space="preserve">https://www.encodeproject.org/files/ENCFF973YHR/@@download/ENCFF973YHR.bam</t>
  </si>
  <si>
    <t xml:space="preserve">https://www.encodeproject.org/files/ENCFF505XNI/@@download/ENCFF505XNI.bam</t>
  </si>
  <si>
    <t xml:space="preserve">https://www.encodeproject.org/files/ENCFF634LFX/@@download/ENCFF634LFX.bam</t>
  </si>
  <si>
    <t xml:space="preserve">https://www.encodeproject.org/files/ENCFF962PSQ/@@download/ENCFF962PSQ.bam</t>
  </si>
  <si>
    <t xml:space="preserve">https://www.encodeproject.org/files/ENCFF335OTW/@@download/ENCFF335OTW.bam</t>
  </si>
  <si>
    <t xml:space="preserve">https://www.encodeproject.org/files/ENCFF570RYM/@@download/ENCFF570RYM.bam</t>
  </si>
  <si>
    <t xml:space="preserve">https://www.encodeproject.org/files/ENCFF719QCU/@@download/ENCFF719QCU.bam</t>
  </si>
  <si>
    <t xml:space="preserve">https://www.encodeproject.org/files/ENCFF051BCT/@@download/ENCFF051BCT.bam</t>
  </si>
  <si>
    <t xml:space="preserve">https://www.encodeproject.org/files/ENCFF076SQM/@@download/ENCFF076SQM.bam</t>
  </si>
  <si>
    <t xml:space="preserve">https://www.encodeproject.org/files/ENCFF817DJO/@@download/ENCFF817DJO.bam</t>
  </si>
  <si>
    <t xml:space="preserve">https://www.encodeproject.org/files/ENCFF111DKX/@@download/ENCFF111DKX.bam</t>
  </si>
  <si>
    <t xml:space="preserve">https://www.encodeproject.org/files/ENCFF552XHR/@@download/ENCFF552XHR.bam</t>
  </si>
  <si>
    <t xml:space="preserve">https://www.encodeproject.org/files/ENCFF422GVT/@@download/ENCFF422GVT.bam</t>
  </si>
  <si>
    <t xml:space="preserve">https://www.encodeproject.org/files/ENCFF076UXH/@@download/ENCFF076UXH.bam</t>
  </si>
  <si>
    <t xml:space="preserve">https://www.encodeproject.org/files/ENCFF713MXG/@@download/ENCFF713MXG.bam</t>
  </si>
  <si>
    <t xml:space="preserve">https://www.encodeproject.org/files/ENCFF508YTO/@@download/ENCFF508YTO.bam</t>
  </si>
  <si>
    <t xml:space="preserve">https://www.encodeproject.org/files/ENCFF250ESH/@@download/ENCFF250ESH.bam</t>
  </si>
  <si>
    <t xml:space="preserve">https://www.encodeproject.org/files/ENCFF168CAH/@@download/ENCFF168CAH.bam</t>
  </si>
  <si>
    <t xml:space="preserve">https://www.encodeproject.org/files/ENCFF860UIG/@@download/ENCFF860UIG.bam</t>
  </si>
  <si>
    <t xml:space="preserve">https://www.encodeproject.org/files/ENCFF555AJN/@@download/ENCFF555AJN.bam</t>
  </si>
  <si>
    <t xml:space="preserve">https://www.encodeproject.org/files/ENCFF464CVJ/@@download/ENCFF464CVJ.bam</t>
  </si>
  <si>
    <t xml:space="preserve">https://www.encodeproject.org/files/ENCFF574DVZ/@@download/ENCFF574DVZ.bam</t>
  </si>
  <si>
    <t xml:space="preserve">https://www.encodeproject.org/files/ENCFF481MNJ/@@download/ENCFF481MNJ.bam</t>
  </si>
  <si>
    <t xml:space="preserve">https://www.encodeproject.org/files/ENCFF418JGY/@@download/ENCFF418JGY.bam</t>
  </si>
  <si>
    <t xml:space="preserve">https://www.encodeproject.org/files/ENCFF273CIR/@@download/ENCFF273CIR.bam</t>
  </si>
  <si>
    <t xml:space="preserve">https://www.encodeproject.org/files/ENCFF717RKH/@@download/ENCFF717RKH.bam</t>
  </si>
  <si>
    <t xml:space="preserve">https://www.encodeproject.org/files/ENCFF206UNV/@@download/ENCFF206UNV.bam</t>
  </si>
  <si>
    <t xml:space="preserve">https://www.encodeproject.org/files/ENCFF868LTP/@@download/ENCFF868LTP.bam</t>
  </si>
  <si>
    <t xml:space="preserve">https://www.encodeproject.org/files/ENCFF063HFX/@@download/ENCFF063HFX.bam</t>
  </si>
  <si>
    <t xml:space="preserve">https://www.encodeproject.org/files/ENCFF466CJZ/@@download/ENCFF466CJZ.bam</t>
  </si>
  <si>
    <t xml:space="preserve">https://www.encodeproject.org/files/ENCFF219PSQ/@@download/ENCFF219PSQ.bam</t>
  </si>
  <si>
    <t xml:space="preserve">https://www.encodeproject.org/files/ENCFF548SOI/@@download/ENCFF548SOI.bam</t>
  </si>
  <si>
    <t xml:space="preserve">https://www.encodeproject.org/files/ENCFF262XIY/@@download/ENCFF262XIY.bam</t>
  </si>
  <si>
    <t xml:space="preserve">https://www.encodeproject.org/files/ENCFF497CSL/@@download/ENCFF497CSL.bam</t>
  </si>
  <si>
    <t xml:space="preserve">https://www.encodeproject.org/files/ENCFF250LMM/@@download/ENCFF250LMM.bam</t>
  </si>
  <si>
    <t xml:space="preserve">https://www.encodeproject.org/files/ENCFF919KFK/@@download/ENCFF919KFK.bam</t>
  </si>
  <si>
    <t xml:space="preserve">https://www.encodeproject.org/files/ENCFF536BBV/@@download/ENCFF536BBV.bam</t>
  </si>
  <si>
    <t xml:space="preserve">https://www.encodeproject.org/files/ENCFF880ZIL/@@download/ENCFF880ZIL.bam</t>
  </si>
  <si>
    <t xml:space="preserve">https://www.encodeproject.org/files/ENCFF167QVD/@@download/ENCFF167QVD.bam</t>
  </si>
  <si>
    <t xml:space="preserve">https://www.encodeproject.org/files/ENCFF420ANX/@@download/ENCFF420ANX.bam</t>
  </si>
  <si>
    <t xml:space="preserve">https://www.encodeproject.org/files/ENCFF115JJS/@@download/ENCFF115JJS.bam</t>
  </si>
  <si>
    <t xml:space="preserve">https://www.encodeproject.org/files/ENCFF975QWV/@@download/ENCFF975QWV.bam</t>
  </si>
  <si>
    <t xml:space="preserve">https://www.encodeproject.org/files/ENCFF089DUJ/@@download/ENCFF089DUJ.bam</t>
  </si>
  <si>
    <t xml:space="preserve">https://www.encodeproject.org/files/ENCFF280GSP/@@download/ENCFF280GSP.bam</t>
  </si>
  <si>
    <t xml:space="preserve">https://www.encodeproject.org/files/ENCFF674VSK/@@download/ENCFF674VSK.bam</t>
  </si>
  <si>
    <t xml:space="preserve">https://www.encodeproject.org/files/ENCFF128GOO/@@download/ENCFF128GOO.bam</t>
  </si>
  <si>
    <t xml:space="preserve">https://www.encodeproject.org/files/ENCFF967XVG/@@download/ENCFF967XVG.bam</t>
  </si>
  <si>
    <t xml:space="preserve">https://www.encodeproject.org/files/ENCFF450XCI/@@download/ENCFF450XCI.bam</t>
  </si>
  <si>
    <t xml:space="preserve">https://www.encodeproject.org/files/ENCFF614VMG/@@download/ENCFF614VMG.bam</t>
  </si>
  <si>
    <t xml:space="preserve">https://www.encodeproject.org/files/ENCFF802QXW/@@download/ENCFF802QXW.bam</t>
  </si>
  <si>
    <t xml:space="preserve">https://www.encodeproject.org/files/ENCFF639MFO/@@download/ENCFF639MFO.bam</t>
  </si>
  <si>
    <t xml:space="preserve">https://www.encodeproject.org/files/ENCFF155QYL/@@download/ENCFF155QYL.bam</t>
  </si>
  <si>
    <t xml:space="preserve">https://www.encodeproject.org/files/ENCFF961RNM/@@download/ENCFF961RNM.bam</t>
  </si>
  <si>
    <t xml:space="preserve">https://www.encodeproject.org/files/ENCFF844GOE/@@download/ENCFF844GOE.bam</t>
  </si>
  <si>
    <t xml:space="preserve">https://www.encodeproject.org/files/ENCFF868FBP/@@download/ENCFF868FBP.bam</t>
  </si>
  <si>
    <t xml:space="preserve">https://www.encodeproject.org/files/ENCFF515DCC/@@download/ENCFF515DCC.bam</t>
  </si>
  <si>
    <t xml:space="preserve">https://www.encodeproject.org/files/ENCFF674KWB/@@download/ENCFF674KWB.bam</t>
  </si>
  <si>
    <t xml:space="preserve">https://www.encodeproject.org/files/ENCFF827ZIK/@@download/ENCFF827ZIK.bam</t>
  </si>
  <si>
    <t xml:space="preserve">https://www.encodeproject.org/files/ENCFF070XCS/@@download/ENCFF070XCS.bam</t>
  </si>
  <si>
    <t xml:space="preserve">https://www.encodeproject.org/files/ENCFF010PJQ/@@download/ENCFF010PJQ.bam</t>
  </si>
  <si>
    <t xml:space="preserve">https://www.encodeproject.org/files/ENCFF382VJQ/@@download/ENCFF382VJQ.bam</t>
  </si>
  <si>
    <t xml:space="preserve">https://www.encodeproject.org/files/ENCFF499RJH/@@download/ENCFF499RJH.bam</t>
  </si>
  <si>
    <t xml:space="preserve">https://www.encodeproject.org/files/ENCFF380WLX/@@download/ENCFF380WLX.bam</t>
  </si>
  <si>
    <t xml:space="preserve">https://www.encodeproject.org/files/ENCFF899FCR/@@download/ENCFF899FCR.bam</t>
  </si>
  <si>
    <t xml:space="preserve">https://www.encodeproject.org/files/ENCFF097WXC/@@download/ENCFF097WXC.bam</t>
  </si>
  <si>
    <t xml:space="preserve">https://www.encodeproject.org/files/ENCFF514MBD/@@download/ENCFF514MBD.bam</t>
  </si>
  <si>
    <t xml:space="preserve">https://www.encodeproject.org/files/ENCFF915ZUH/@@download/ENCFF915ZUH.bam</t>
  </si>
  <si>
    <t xml:space="preserve">https://www.encodeproject.org/files/ENCFF672JLR/@@download/ENCFF672JLR.bam</t>
  </si>
  <si>
    <t xml:space="preserve">https://www.encodeproject.org/files/ENCFF685YDD/@@download/ENCFF685YDD.bam</t>
  </si>
  <si>
    <t xml:space="preserve">https://www.encodeproject.org/files/ENCFF726GSD/@@download/ENCFF726GSD.bam</t>
  </si>
  <si>
    <t xml:space="preserve">https://www.encodeproject.org/files/ENCFF825HOF/@@download/ENCFF825HOF.bam</t>
  </si>
  <si>
    <t xml:space="preserve">https://www.encodeproject.org/files/ENCFF708WEC/@@download/ENCFF708WEC.bam</t>
  </si>
  <si>
    <t xml:space="preserve">https://www.encodeproject.org/files/ENCFF228XWE/@@download/ENCFF228XWE.bam</t>
  </si>
  <si>
    <t xml:space="preserve">https://www.encodeproject.org/files/ENCFF000BLP/@@download/ENCFF000BLP.bam</t>
  </si>
  <si>
    <t xml:space="preserve">https://www.encodeproject.org/files/ENCFF000BLQ/@@download/ENCFF000BLQ.bam</t>
  </si>
  <si>
    <t xml:space="preserve">https://www.encodeproject.org/files/ENCFF071YDK/@@download/ENCFF071YDK.bam</t>
  </si>
  <si>
    <t xml:space="preserve">https://www.encodeproject.org/files/ENCFF502UPX/@@download/ENCFF502UPX.bam</t>
  </si>
  <si>
    <t xml:space="preserve">https://www.encodeproject.org/files/ENCFF839GEG/@@download/ENCFF839GEG.bam</t>
  </si>
  <si>
    <t xml:space="preserve">https://www.encodeproject.org/files/ENCFF993YEM/@@download/ENCFF993YEM.bam</t>
  </si>
  <si>
    <t xml:space="preserve">https://www.encodeproject.org/files/ENCFF087FNP/@@download/ENCFF087FNP.bam</t>
  </si>
  <si>
    <t xml:space="preserve">https://www.encodeproject.org/files/ENCFF681LBD/@@download/ENCFF681LBD.bam</t>
  </si>
  <si>
    <t xml:space="preserve">https://www.encodeproject.org/files/ENCFF442VSH/@@download/ENCFF442VSH.bam</t>
  </si>
  <si>
    <t xml:space="preserve">https://www.encodeproject.org/files/ENCFF949JAG/@@download/ENCFF949JAG.bam</t>
  </si>
  <si>
    <t xml:space="preserve">https://www.encodeproject.org/files/ENCFF316UCE/@@download/ENCFF316UCE.bam</t>
  </si>
  <si>
    <t xml:space="preserve">https://www.encodeproject.org/files/ENCFF279IGL/@@download/ENCFF279IGL.bam</t>
  </si>
  <si>
    <t xml:space="preserve">https://www.encodeproject.org/files/ENCFF568FZN/@@download/ENCFF568FZN.bam</t>
  </si>
  <si>
    <t xml:space="preserve">https://www.encodeproject.org/files/ENCFF787CAM/@@download/ENCFF787CAM.bam</t>
  </si>
  <si>
    <t xml:space="preserve">https://www.encodeproject.org/files/ENCFF107CVP/@@download/ENCFF107CVP.bam</t>
  </si>
  <si>
    <t xml:space="preserve">https://www.encodeproject.org/files/ENCFF523GKI/@@download/ENCFF523GKI.bam</t>
  </si>
  <si>
    <t xml:space="preserve">https://www.encodeproject.org/files/ENCFF382HHS/@@download/ENCFF382HHS.bam</t>
  </si>
  <si>
    <t xml:space="preserve">https://www.encodeproject.org/files/ENCFF982KGR/@@download/ENCFF982KGR.bam</t>
  </si>
  <si>
    <t xml:space="preserve">https://www.encodeproject.org/files/ENCFF518SGO/@@download/ENCFF518SGO.bam</t>
  </si>
  <si>
    <t xml:space="preserve">https://www.encodeproject.org/files/ENCFF468YDJ/@@download/ENCFF468YDJ.bam</t>
  </si>
  <si>
    <t xml:space="preserve">https://www.encodeproject.org/files/ENCFF486IWL/@@download/ENCFF486IWL.bam</t>
  </si>
  <si>
    <t xml:space="preserve">https://www.encodeproject.org/files/ENCFF016FND/@@download/ENCFF016FND.bam</t>
  </si>
  <si>
    <t xml:space="preserve">https://www.encodeproject.org/files/ENCFF768TYB/@@download/ENCFF768TYB.bam</t>
  </si>
  <si>
    <t xml:space="preserve">https://www.encodeproject.org/files/ENCFF916SDC/@@download/ENCFF916SDC.bam</t>
  </si>
  <si>
    <t xml:space="preserve">https://www.encodeproject.org/files/ENCFF453IVZ/@@download/ENCFF453IVZ.bam</t>
  </si>
  <si>
    <t xml:space="preserve">https://www.encodeproject.org/files/ENCFF414GZA/@@download/ENCFF414GZA.bam</t>
  </si>
  <si>
    <t xml:space="preserve">https://www.encodeproject.org/files/ENCFF941RPH/@@download/ENCFF941RPH.bam</t>
  </si>
  <si>
    <t xml:space="preserve">https://www.encodeproject.org/files/ENCFF908EDJ/@@download/ENCFF908EDJ.bam</t>
  </si>
  <si>
    <t xml:space="preserve">https://www.encodeproject.org/files/ENCFF298ETB/@@download/ENCFF298ETB.bam</t>
  </si>
  <si>
    <t xml:space="preserve">https://www.encodeproject.org/files/ENCFF894RCK/@@download/ENCFF894RCK.bam</t>
  </si>
  <si>
    <t xml:space="preserve">https://www.encodeproject.org/files/ENCFF064MMG/@@download/ENCFF064MMG.bam</t>
  </si>
  <si>
    <t xml:space="preserve">https://www.encodeproject.org/files/ENCFF840RKV/@@download/ENCFF840RKV.bam</t>
  </si>
  <si>
    <t xml:space="preserve">https://www.encodeproject.org/files/ENCFF674WEV/@@download/ENCFF674WEV.bam</t>
  </si>
  <si>
    <t xml:space="preserve">https://www.encodeproject.org/files/ENCFF000BSM/@@download/ENCFF000BSM.bam</t>
  </si>
  <si>
    <t xml:space="preserve">https://www.encodeproject.org/files/ENCFF000BSN/@@download/ENCFF000BSN.bam</t>
  </si>
  <si>
    <t xml:space="preserve">https://www.encodeproject.org/files/ENCFF000BSO/@@download/ENCFF000BSO.bam</t>
  </si>
  <si>
    <t xml:space="preserve">https://www.encodeproject.org/files/ENCFF450VNG/@@download/ENCFF450VNG.bam</t>
  </si>
  <si>
    <t xml:space="preserve">https://www.encodeproject.org/files/ENCFF393MDN/@@download/ENCFF393MDN.bam</t>
  </si>
  <si>
    <t xml:space="preserve">https://www.encodeproject.org/files/ENCFF322MOQ/@@download/ENCFF322MOQ.bam</t>
  </si>
  <si>
    <t xml:space="preserve">https://www.encodeproject.org/files/ENCFF627UTL/@@download/ENCFF627UTL.bam</t>
  </si>
  <si>
    <t xml:space="preserve">https://www.encodeproject.org/files/ENCFF023TEL/@@download/ENCFF023TEL.bam</t>
  </si>
  <si>
    <t xml:space="preserve">https://www.encodeproject.org/files/ENCFF063CGA/@@download/ENCFF063CGA.bam</t>
  </si>
  <si>
    <t xml:space="preserve">https://www.encodeproject.org/files/ENCFF830NQX/@@download/ENCFF830NQX.bam</t>
  </si>
  <si>
    <t xml:space="preserve">https://www.encodeproject.org/files/ENCFF811BWU/@@download/ENCFF811BWU.bam</t>
  </si>
  <si>
    <t xml:space="preserve">https://www.encodeproject.org/files/ENCFF399DFC/@@download/ENCFF399DFC.bam</t>
  </si>
  <si>
    <t xml:space="preserve">https://www.encodeproject.org/files/ENCFF091MYM/@@download/ENCFF091MYM.bam</t>
  </si>
  <si>
    <t xml:space="preserve">https://www.encodeproject.org/files/ENCFF468NQG/@@download/ENCFF468NQG.bam</t>
  </si>
  <si>
    <t xml:space="preserve">https://www.encodeproject.org/files/ENCFF402IJP/@@download/ENCFF402IJP.bam</t>
  </si>
  <si>
    <t xml:space="preserve">https://www.encodeproject.org/files/ENCFF751CZO/@@download/ENCFF751CZO.bam</t>
  </si>
  <si>
    <t xml:space="preserve">https://www.encodeproject.org/files/ENCFF210EEP/@@download/ENCFF210EEP.bam</t>
  </si>
  <si>
    <t xml:space="preserve">https://www.encodeproject.org/files/ENCFF784ZKS/@@download/ENCFF784ZKS.bam</t>
  </si>
  <si>
    <t xml:space="preserve">https://www.encodeproject.org/files/ENCFF823OIU/@@download/ENCFF823OIU.bam</t>
  </si>
  <si>
    <t xml:space="preserve">https://www.encodeproject.org/files/ENCFF143VJZ/@@download/ENCFF143VJZ.bam</t>
  </si>
  <si>
    <t xml:space="preserve">https://www.encodeproject.org/files/ENCFF124IJM/@@download/ENCFF124IJM.bam</t>
  </si>
  <si>
    <t xml:space="preserve">https://www.encodeproject.org/files/ENCFF161UZF/@@download/ENCFF161UZF.bam</t>
  </si>
  <si>
    <t xml:space="preserve">https://www.encodeproject.org/files/ENCFF991RNK/@@download/ENCFF991RNK.bam</t>
  </si>
  <si>
    <t xml:space="preserve">https://www.encodeproject.org/files/ENCFF707XLA/@@download/ENCFF707XLA.bam</t>
  </si>
  <si>
    <t xml:space="preserve">https://www.encodeproject.org/files/ENCFF612GBB/@@download/ENCFF612GBB.bam</t>
  </si>
  <si>
    <t xml:space="preserve">https://www.encodeproject.org/files/ENCFF777LEY/@@download/ENCFF777LEY.bam</t>
  </si>
  <si>
    <t xml:space="preserve">https://www.encodeproject.org/files/ENCFF615HYR/@@download/ENCFF615HYR.bam</t>
  </si>
  <si>
    <t xml:space="preserve">https://www.encodeproject.org/files/ENCFF428ZDH/@@download/ENCFF428ZDH.bam</t>
  </si>
  <si>
    <t xml:space="preserve">https://www.encodeproject.org/files/ENCFF040XBS/@@download/ENCFF040XBS.bam</t>
  </si>
  <si>
    <t xml:space="preserve">https://www.encodeproject.org/files/ENCFF215XYY/@@download/ENCFF215XYY.bam</t>
  </si>
  <si>
    <t xml:space="preserve">https://www.encodeproject.org/files/ENCFF042LIT/@@download/ENCFF042LIT.bam</t>
  </si>
  <si>
    <t xml:space="preserve">https://www.encodeproject.org/files/ENCFF535WFD/@@download/ENCFF535WFD.bam</t>
  </si>
  <si>
    <t xml:space="preserve">https://www.encodeproject.org/files/ENCFF128SNL/@@download/ENCFF128SNL.bam</t>
  </si>
  <si>
    <t xml:space="preserve">https://www.encodeproject.org/files/ENCFF243NAO/@@download/ENCFF243NAO.bam</t>
  </si>
  <si>
    <t xml:space="preserve">https://www.encodeproject.org/files/ENCFF184WFG/@@download/ENCFF184WFG.bam</t>
  </si>
  <si>
    <t xml:space="preserve">https://www.encodeproject.org/files/ENCFF292EMS/@@download/ENCFF292EMS.bam</t>
  </si>
  <si>
    <t xml:space="preserve">https://www.encodeproject.org/files/ENCFF402KOD/@@download/ENCFF402KOD.bam</t>
  </si>
  <si>
    <t xml:space="preserve">https://www.encodeproject.org/files/ENCFF698MAW/@@download/ENCFF698MAW.bam</t>
  </si>
  <si>
    <t xml:space="preserve">https://www.encodeproject.org/files/ENCFF690PJK/@@download/ENCFF690PJK.bam</t>
  </si>
  <si>
    <t xml:space="preserve">https://www.encodeproject.org/files/ENCFF079PPZ/@@download/ENCFF079PPZ.bam</t>
  </si>
  <si>
    <t xml:space="preserve">https://www.encodeproject.org/files/ENCFF755GIU/@@download/ENCFF755GIU.bam</t>
  </si>
  <si>
    <t xml:space="preserve">https://www.encodeproject.org/files/ENCFF765TNY/@@download/ENCFF765TNY.bam</t>
  </si>
  <si>
    <t xml:space="preserve">https://www.encodeproject.org/files/ENCFF549VTQ/@@download/ENCFF549VTQ.bam</t>
  </si>
  <si>
    <t xml:space="preserve">https://www.encodeproject.org/files/ENCFF789PSK/@@download/ENCFF789PSK.bam</t>
  </si>
  <si>
    <t xml:space="preserve">https://www.encodeproject.org/files/ENCFF430KQI/@@download/ENCFF430KQI.bam</t>
  </si>
  <si>
    <t xml:space="preserve">https://www.encodeproject.org/files/ENCFF113STI/@@download/ENCFF113STI.bam</t>
  </si>
  <si>
    <t xml:space="preserve">https://www.encodeproject.org/files/ENCFF343CKP/@@download/ENCFF343CKP.bam</t>
  </si>
  <si>
    <t xml:space="preserve">https://www.encodeproject.org/files/ENCFF865YIK/@@download/ENCFF865YIK.bam</t>
  </si>
  <si>
    <t xml:space="preserve">https://www.encodeproject.org/files/ENCFF779XAO/@@download/ENCFF779XAO.bam</t>
  </si>
  <si>
    <t xml:space="preserve">https://www.encodeproject.org/files/ENCFF377CRP/@@download/ENCFF377CRP.bam</t>
  </si>
  <si>
    <t xml:space="preserve">https://www.encodeproject.org/files/ENCFF511KYT/@@download/ENCFF511KYT.bam</t>
  </si>
  <si>
    <t xml:space="preserve">https://www.encodeproject.org/files/ENCFF325VXS/@@download/ENCFF325VXS.bam</t>
  </si>
  <si>
    <t xml:space="preserve">https://www.encodeproject.org/files/ENCFF979POC/@@download/ENCFF979POC.bam</t>
  </si>
  <si>
    <t xml:space="preserve">https://www.encodeproject.org/files/ENCFF828CRK/@@download/ENCFF828CRK.bam</t>
  </si>
  <si>
    <t xml:space="preserve">https://www.encodeproject.org/files/ENCFF851UDV/@@download/ENCFF851UDV.bam</t>
  </si>
  <si>
    <t xml:space="preserve">https://www.encodeproject.org/files/ENCFF766BAN/@@download/ENCFF766BAN.bam</t>
  </si>
  <si>
    <t xml:space="preserve">https://www.encodeproject.org/files/ENCFF938DSL/@@download/ENCFF938DSL.bam</t>
  </si>
  <si>
    <t xml:space="preserve">https://www.encodeproject.org/files/ENCFF778ORW/@@download/ENCFF778ORW.bam</t>
  </si>
  <si>
    <t xml:space="preserve">https://www.encodeproject.org/files/ENCFF686VJI/@@download/ENCFF686VJI.bam</t>
  </si>
  <si>
    <t xml:space="preserve">https://www.encodeproject.org/files/ENCFF900NYM/@@download/ENCFF900NYM.bam</t>
  </si>
  <si>
    <t xml:space="preserve">https://www.encodeproject.org/files/ENCFF594PCF/@@download/ENCFF594PCF.bam</t>
  </si>
  <si>
    <t xml:space="preserve">https://www.encodeproject.org/files/ENCFF701MEY/@@download/ENCFF701MEY.bam</t>
  </si>
  <si>
    <t xml:space="preserve">https://www.encodeproject.org/files/ENCFF118UDI/@@download/ENCFF118UDI.bam</t>
  </si>
  <si>
    <t xml:space="preserve">https://www.encodeproject.org/files/ENCFF300ODB/@@download/ENCFF300ODB.bam</t>
  </si>
  <si>
    <t xml:space="preserve">https://www.encodeproject.org/files/ENCFF532ULV/@@download/ENCFF532ULV.bam</t>
  </si>
  <si>
    <t xml:space="preserve">https://www.encodeproject.org/files/ENCFF990GLG/@@download/ENCFF990GLG.bam</t>
  </si>
  <si>
    <t xml:space="preserve">https://www.encodeproject.org/files/ENCFF441KOL/@@download/ENCFF441KOL.bam</t>
  </si>
  <si>
    <t xml:space="preserve">https://www.encodeproject.org/files/ENCFF401KTL/@@download/ENCFF401KTL.bam</t>
  </si>
  <si>
    <t xml:space="preserve">https://www.encodeproject.org/files/ENCFF986IPF/@@download/ENCFF986IPF.bam</t>
  </si>
  <si>
    <t xml:space="preserve">https://www.encodeproject.org/files/ENCFF030EVP/@@download/ENCFF030EVP.bam</t>
  </si>
  <si>
    <t xml:space="preserve">https://www.encodeproject.org/files/ENCFF770XGF/@@download/ENCFF770XGF.bam</t>
  </si>
  <si>
    <t xml:space="preserve">https://www.encodeproject.org/files/ENCFF286FND/@@download/ENCFF286FND.bam</t>
  </si>
  <si>
    <t xml:space="preserve">https://www.encodeproject.org/files/ENCFF379ACP/@@download/ENCFF379ACP.bam</t>
  </si>
  <si>
    <t xml:space="preserve">https://www.encodeproject.org/files/ENCFF892WLQ/@@download/ENCFF892WLQ.bam</t>
  </si>
  <si>
    <t xml:space="preserve">https://www.encodeproject.org/files/ENCFF753TDP/@@download/ENCFF753TDP.bam</t>
  </si>
  <si>
    <t xml:space="preserve">https://www.encodeproject.org/files/ENCFF672UEG/@@download/ENCFF672UEG.bam</t>
  </si>
  <si>
    <t xml:space="preserve">https://www.encodeproject.org/files/ENCFF482YXU/@@download/ENCFF482YXU.bam</t>
  </si>
  <si>
    <t xml:space="preserve">https://www.encodeproject.org/files/ENCFF583DRF/@@download/ENCFF583DRF.bam</t>
  </si>
  <si>
    <t xml:space="preserve">https://www.encodeproject.org/files/ENCFF942KMP/@@download/ENCFF942KMP.bam</t>
  </si>
  <si>
    <t xml:space="preserve">https://www.encodeproject.org/files/ENCFF939GWB/@@download/ENCFF939GWB.bam</t>
  </si>
  <si>
    <t xml:space="preserve">https://www.encodeproject.org/files/ENCFF250PBC/@@download/ENCFF250PBC.bam</t>
  </si>
  <si>
    <t xml:space="preserve">https://www.encodeproject.org/files/ENCFF045AKC/@@download/ENCFF045AKC.bam</t>
  </si>
  <si>
    <t xml:space="preserve">https://www.encodeproject.org/files/ENCFF771KPA/@@download/ENCFF771KPA.bam</t>
  </si>
  <si>
    <t xml:space="preserve">https://www.encodeproject.org/files/ENCFF602PBW/@@download/ENCFF602PBW.bam</t>
  </si>
  <si>
    <t xml:space="preserve">https://www.encodeproject.org/files/ENCFF508OYI/@@download/ENCFF508OYI.bam</t>
  </si>
  <si>
    <t xml:space="preserve">https://www.encodeproject.org/files/ENCFF619CMQ/@@download/ENCFF619CMQ.bam</t>
  </si>
  <si>
    <t xml:space="preserve">https://www.encodeproject.org/files/ENCFF215DVV/@@download/ENCFF215DVV.bam</t>
  </si>
  <si>
    <t xml:space="preserve">https://www.encodeproject.org/files/ENCFF982HUN/@@download/ENCFF982HUN.bam</t>
  </si>
  <si>
    <t xml:space="preserve">https://www.encodeproject.org/files/ENCFF538BTA/@@download/ENCFF538BTA.bam</t>
  </si>
  <si>
    <t xml:space="preserve">https://www.encodeproject.org/files/ENCFF061NMR/@@download/ENCFF061NMR.bam</t>
  </si>
  <si>
    <t xml:space="preserve">https://www.encodeproject.org/files/ENCFF716RBD/@@download/ENCFF716RBD.bam</t>
  </si>
  <si>
    <t xml:space="preserve">https://www.encodeproject.org/files/ENCFF772DHJ/@@download/ENCFF772DHJ.bam</t>
  </si>
  <si>
    <t xml:space="preserve">https://www.encodeproject.org/files/ENCFF086FRX/@@download/ENCFF086FRX.bam</t>
  </si>
  <si>
    <t xml:space="preserve">https://www.encodeproject.org/files/ENCFF161MOV/@@download/ENCFF161MOV.bam</t>
  </si>
  <si>
    <t xml:space="preserve">https://www.encodeproject.org/files/ENCFF313DNH/@@download/ENCFF313DNH.bam</t>
  </si>
  <si>
    <t xml:space="preserve">https://www.encodeproject.org/files/ENCFF187VZI/@@download/ENCFF187VZI.bam</t>
  </si>
  <si>
    <t xml:space="preserve">https://www.encodeproject.org/files/ENCFF591WXG/@@download/ENCFF591WXG.bam</t>
  </si>
  <si>
    <t xml:space="preserve">https://www.encodeproject.org/files/ENCFF381OSH/@@download/ENCFF381OSH.bam</t>
  </si>
  <si>
    <t xml:space="preserve">https://www.encodeproject.org/files/ENCFF114IGX/@@download/ENCFF114IGX.bam</t>
  </si>
  <si>
    <t xml:space="preserve">https://www.encodeproject.org/files/ENCFF198TLG/@@download/ENCFF198TLG.bam</t>
  </si>
  <si>
    <t xml:space="preserve">https://www.encodeproject.org/files/ENCFF326RNQ/@@download/ENCFF326RNQ.bam</t>
  </si>
  <si>
    <t xml:space="preserve">https://www.encodeproject.org/files/ENCFF770PKR/@@download/ENCFF770PKR.bam</t>
  </si>
  <si>
    <t xml:space="preserve">https://www.encodeproject.org/files/ENCFF233ONR/@@download/ENCFF233ONR.bam</t>
  </si>
  <si>
    <t xml:space="preserve">https://www.encodeproject.org/files/ENCFF012WLC/@@download/ENCFF012WLC.bam</t>
  </si>
  <si>
    <t xml:space="preserve">https://www.encodeproject.org/files/ENCFF371SZR/@@download/ENCFF371SZR.bam</t>
  </si>
  <si>
    <t xml:space="preserve">https://www.encodeproject.org/files/ENCFF166VVH/@@download/ENCFF166VVH.bam</t>
  </si>
  <si>
    <t xml:space="preserve">https://www.encodeproject.org/files/ENCFF380PZA/@@download/ENCFF380PZA.bam</t>
  </si>
  <si>
    <t xml:space="preserve">https://www.encodeproject.org/files/ENCFF808UTB/@@download/ENCFF808UTB.bam</t>
  </si>
  <si>
    <t xml:space="preserve">https://www.encodeproject.org/files/ENCFF804YUX/@@download/ENCFF804YUX.bam</t>
  </si>
  <si>
    <t xml:space="preserve">https://www.encodeproject.org/files/ENCFF138LIE/@@download/ENCFF138LIE.bam</t>
  </si>
  <si>
    <t xml:space="preserve">https://www.encodeproject.org/files/ENCFF134LHQ/@@download/ENCFF134LHQ.bam</t>
  </si>
  <si>
    <t xml:space="preserve">https://www.encodeproject.org/files/ENCFF992GBY/@@download/ENCFF992GBY.bam</t>
  </si>
  <si>
    <t xml:space="preserve">https://www.encodeproject.org/files/ENCFF630DDE/@@download/ENCFF630DDE.bam</t>
  </si>
  <si>
    <t xml:space="preserve">https://www.encodeproject.org/files/ENCFF487PJX/@@download/ENCFF487PJX.bam</t>
  </si>
  <si>
    <t xml:space="preserve">https://www.encodeproject.org/files/ENCFF092SRH/@@download/ENCFF092SRH.bam</t>
  </si>
  <si>
    <t xml:space="preserve">https://www.encodeproject.org/files/ENCFF860JDF/@@download/ENCFF860JDF.bam</t>
  </si>
  <si>
    <t xml:space="preserve">https://www.encodeproject.org/files/ENCFF576XWR/@@download/ENCFF576XWR.bam</t>
  </si>
  <si>
    <t xml:space="preserve">https://www.encodeproject.org/files/ENCFF294UHX/@@download/ENCFF294UHX.bam</t>
  </si>
  <si>
    <t xml:space="preserve">https://www.encodeproject.org/files/ENCFF641YWN/@@download/ENCFF641YWN.bam</t>
  </si>
  <si>
    <t xml:space="preserve">https://www.encodeproject.org/files/ENCFF380YYM/@@download/ENCFF380YYM.bam</t>
  </si>
  <si>
    <t xml:space="preserve">https://www.encodeproject.org/files/ENCFF979JKO/@@download/ENCFF979JKO.bam</t>
  </si>
  <si>
    <t xml:space="preserve">https://www.encodeproject.org/files/ENCFF643GKN/@@download/ENCFF643GKN.bam</t>
  </si>
  <si>
    <t xml:space="preserve">https://www.encodeproject.org/files/ENCFF919OPU/@@download/ENCFF919OPU.bam</t>
  </si>
  <si>
    <t xml:space="preserve">https://www.encodeproject.org/files/ENCFF152YQH/@@download/ENCFF152YQH.bam</t>
  </si>
  <si>
    <t xml:space="preserve">https://www.encodeproject.org/files/ENCFF526IXX/@@download/ENCFF526IXX.bam</t>
  </si>
  <si>
    <t xml:space="preserve">https://www.encodeproject.org/files/ENCFF830EAD/@@download/ENCFF830EAD.bam</t>
  </si>
  <si>
    <t xml:space="preserve">https://www.encodeproject.org/files/ENCFF109RHS/@@download/ENCFF109RHS.bam</t>
  </si>
  <si>
    <t xml:space="preserve">https://www.encodeproject.org/files/ENCFF382WZY/@@download/ENCFF382WZY.bam</t>
  </si>
  <si>
    <t xml:space="preserve">https://www.encodeproject.org/files/ENCFF845TYC/@@download/ENCFF845TYC.bam</t>
  </si>
  <si>
    <t xml:space="preserve">https://www.encodeproject.org/files/ENCFF380JDB/@@download/ENCFF380JDB.bam</t>
  </si>
  <si>
    <t xml:space="preserve">https://www.encodeproject.org/files/ENCFF038UDK/@@download/ENCFF038UDK.bam</t>
  </si>
  <si>
    <t xml:space="preserve">https://www.encodeproject.org/files/ENCFF388YOF/@@download/ENCFF388YOF.bam</t>
  </si>
  <si>
    <t xml:space="preserve">https://www.encodeproject.org/files/ENCFF895ABD/@@download/ENCFF895ABD.bam</t>
  </si>
  <si>
    <t xml:space="preserve">https://www.encodeproject.org/files/ENCFF453PCL/@@download/ENCFF453PCL.bam</t>
  </si>
  <si>
    <t xml:space="preserve">https://www.encodeproject.org/files/ENCFF165PQI/@@download/ENCFF165PQI.bam</t>
  </si>
  <si>
    <t xml:space="preserve">https://www.encodeproject.org/files/ENCFF703QII/@@download/ENCFF703QII.bam</t>
  </si>
  <si>
    <t xml:space="preserve">https://www.encodeproject.org/files/ENCFF247XHV/@@download/ENCFF247XHV.bam</t>
  </si>
  <si>
    <t xml:space="preserve">https://www.encodeproject.org/files/ENCFF610SLF/@@download/ENCFF610SLF.bam</t>
  </si>
  <si>
    <t xml:space="preserve">https://www.encodeproject.org/files/ENCFF060DAU/@@download/ENCFF060DAU.bam</t>
  </si>
  <si>
    <t xml:space="preserve">https://www.encodeproject.org/files/ENCFF483QOX/@@download/ENCFF483QOX.bam</t>
  </si>
  <si>
    <t xml:space="preserve">https://www.encodeproject.org/files/ENCFF204KPP/@@download/ENCFF204KPP.bam</t>
  </si>
  <si>
    <t xml:space="preserve">https://www.encodeproject.org/files/ENCFF822MQG/@@download/ENCFF822MQG.bam</t>
  </si>
  <si>
    <t xml:space="preserve">https://www.encodeproject.org/files/ENCFF732TSP/@@download/ENCFF732TSP.bam</t>
  </si>
  <si>
    <t xml:space="preserve">https://www.encodeproject.org/files/ENCFF479AYQ/@@download/ENCFF479AYQ.bam</t>
  </si>
  <si>
    <t xml:space="preserve">https://www.encodeproject.org/files/ENCFF534KIN/@@download/ENCFF534KIN.bam</t>
  </si>
  <si>
    <t xml:space="preserve">https://www.encodeproject.org/files/ENCFF736GUK/@@download/ENCFF736GUK.bam</t>
  </si>
  <si>
    <t xml:space="preserve">https://www.encodeproject.org/files/ENCFF898MQR/@@download/ENCFF898MQR.bam</t>
  </si>
  <si>
    <t xml:space="preserve">https://www.encodeproject.org/files/ENCFF184KNB/@@download/ENCFF184KNB.bam</t>
  </si>
  <si>
    <t xml:space="preserve">https://www.encodeproject.org/files/ENCFF989POG/@@download/ENCFF989POG.bam</t>
  </si>
  <si>
    <t xml:space="preserve">https://www.encodeproject.org/files/ENCFF000VJX/@@download/ENCFF000VJX.bam</t>
  </si>
  <si>
    <t xml:space="preserve">https://www.encodeproject.org/files/ENCFF000VJY/@@download/ENCFF000VJY.bam</t>
  </si>
  <si>
    <t xml:space="preserve">https://www.encodeproject.org/files/ENCFF759AWQ/@@download/ENCFF759AWQ.bam</t>
  </si>
  <si>
    <t xml:space="preserve">https://www.encodeproject.org/files/ENCFF137WTR/@@download/ENCFF137WTR.bam</t>
  </si>
  <si>
    <t xml:space="preserve">https://www.encodeproject.org/files/ENCFF934WYK/@@download/ENCFF934WYK.bam</t>
  </si>
  <si>
    <t xml:space="preserve">https://www.encodeproject.org/files/ENCFF993NKB/@@download/ENCFF993NKB.bam</t>
  </si>
  <si>
    <t xml:space="preserve">https://www.encodeproject.org/files/ENCFF456SJD/@@download/ENCFF456SJD.bam</t>
  </si>
  <si>
    <t xml:space="preserve">https://www.encodeproject.org/files/ENCFF452OCP/@@download/ENCFF452OCP.bam</t>
  </si>
  <si>
    <t xml:space="preserve">https://www.encodeproject.org/files/ENCFF479UCK/@@download/ENCFF479UCK.bam</t>
  </si>
  <si>
    <t xml:space="preserve">https://www.encodeproject.org/files/ENCFF759LIK/@@download/ENCFF759LIK.bam</t>
  </si>
  <si>
    <t xml:space="preserve">https://www.encodeproject.org/files/ENCFF651REZ/@@download/ENCFF651REZ.bam</t>
  </si>
  <si>
    <t xml:space="preserve">https://www.encodeproject.org/files/ENCFF789PHJ/@@download/ENCFF789PHJ.bam</t>
  </si>
  <si>
    <t xml:space="preserve">https://www.encodeproject.org/files/ENCFF578BBP/@@download/ENCFF578BBP.bam</t>
  </si>
  <si>
    <t xml:space="preserve">https://www.encodeproject.org/files/ENCFF602WCQ/@@download/ENCFF602WCQ.bam</t>
  </si>
  <si>
    <t xml:space="preserve">https://www.encodeproject.org/files/ENCFF238MRP/@@download/ENCFF238MRP.bam</t>
  </si>
  <si>
    <t xml:space="preserve">https://www.encodeproject.org/files/ENCFF068WAR/@@download/ENCFF068WAR.bam</t>
  </si>
  <si>
    <t xml:space="preserve">https://www.encodeproject.org/files/ENCFF662VUU/@@download/ENCFF662VUU.bam</t>
  </si>
  <si>
    <t xml:space="preserve">https://www.encodeproject.org/files/ENCFF915GLI/@@download/ENCFF915GLI.bam</t>
  </si>
  <si>
    <t xml:space="preserve">https://www.encodeproject.org/files/ENCFF994BFL/@@download/ENCFF994BFL.bam</t>
  </si>
  <si>
    <t xml:space="preserve">https://www.encodeproject.org/files/ENCFF849UKR/@@download/ENCFF849UKR.bam</t>
  </si>
  <si>
    <t xml:space="preserve">https://www.encodeproject.org/files/ENCFF200JMW/@@download/ENCFF200JMW.bam</t>
  </si>
  <si>
    <t xml:space="preserve">https://www.encodeproject.org/files/ENCFF141RGN/@@download/ENCFF141RGN.bam</t>
  </si>
  <si>
    <t xml:space="preserve">https://www.encodeproject.org/files/ENCFF248MXH/@@download/ENCFF248MXH.bam</t>
  </si>
  <si>
    <t xml:space="preserve">https://www.encodeproject.org/files/ENCFF389LZF/@@download/ENCFF389LZF.bam</t>
  </si>
  <si>
    <t xml:space="preserve">https://www.encodeproject.org/files/ENCFF800AML/@@download/ENCFF800AML.bam</t>
  </si>
  <si>
    <t xml:space="preserve">https://www.encodeproject.org/files/ENCFF629REX/@@download/ENCFF629REX.bam</t>
  </si>
  <si>
    <t xml:space="preserve">https://www.encodeproject.org/files/ENCFF884XMV/@@download/ENCFF884XMV.bam</t>
  </si>
  <si>
    <t xml:space="preserve">https://www.encodeproject.org/files/ENCFF258FIB/@@download/ENCFF258FIB.bam</t>
  </si>
  <si>
    <t xml:space="preserve">https://www.encodeproject.org/files/ENCFF503DUW/@@download/ENCFF503DUW.bam</t>
  </si>
  <si>
    <t xml:space="preserve">https://www.encodeproject.org/files/ENCFF249AZP/@@download/ENCFF249AZP.bam</t>
  </si>
  <si>
    <t xml:space="preserve">https://www.encodeproject.org/files/ENCFF462KGA/@@download/ENCFF462KGA.bam</t>
  </si>
  <si>
    <t xml:space="preserve">https://www.encodeproject.org/files/ENCFF835EPP/@@download/ENCFF835EPP.bam</t>
  </si>
  <si>
    <t xml:space="preserve">https://www.encodeproject.org/files/ENCFF194QVZ/@@download/ENCFF194QVZ.bam</t>
  </si>
  <si>
    <t xml:space="preserve">https://www.encodeproject.org/files/ENCFF268SXN/@@download/ENCFF268SXN.bam</t>
  </si>
  <si>
    <t xml:space="preserve">https://www.encodeproject.org/files/ENCFF593TTG/@@download/ENCFF593TTG.bam</t>
  </si>
  <si>
    <t xml:space="preserve">https://www.encodeproject.org/files/ENCFF853BPN/@@download/ENCFF853BPN.bam</t>
  </si>
  <si>
    <t xml:space="preserve">https://www.encodeproject.org/files/ENCFF565GZS/@@download/ENCFF565GZS.bam</t>
  </si>
  <si>
    <t xml:space="preserve">https://www.encodeproject.org/files/ENCFF575AQX/@@download/ENCFF575AQX.bam</t>
  </si>
  <si>
    <t xml:space="preserve">https://www.encodeproject.org/files/ENCFF538OFA/@@download/ENCFF538OFA.bam</t>
  </si>
  <si>
    <t xml:space="preserve">https://www.encodeproject.org/files/ENCFF160MQQ/@@download/ENCFF160MQQ.bam</t>
  </si>
  <si>
    <t xml:space="preserve">https://www.encodeproject.org/files/ENCFF816PCN/@@download/ENCFF816PCN.bam</t>
  </si>
  <si>
    <t xml:space="preserve">https://www.encodeproject.org/files/ENCFF014ZWD/@@download/ENCFF014ZWD.bam</t>
  </si>
  <si>
    <t xml:space="preserve">https://www.encodeproject.org/files/ENCFF240ZET/@@download/ENCFF240ZET.bam</t>
  </si>
  <si>
    <t xml:space="preserve">https://www.encodeproject.org/files/ENCFF093PME/@@download/ENCFF093PME.bam</t>
  </si>
  <si>
    <t xml:space="preserve">https://www.encodeproject.org/files/ENCFF694ITQ/@@download/ENCFF694ITQ.bam</t>
  </si>
  <si>
    <t xml:space="preserve">https://www.encodeproject.org/files/ENCFF786XWV/@@download/ENCFF786XWV.bam</t>
  </si>
  <si>
    <t xml:space="preserve">https://www.encodeproject.org/files/ENCFF116JBH/@@download/ENCFF116JBH.bam</t>
  </si>
  <si>
    <t xml:space="preserve">https://www.encodeproject.org/files/ENCFF016CXM/@@download/ENCFF016CXM.bam</t>
  </si>
  <si>
    <t xml:space="preserve">https://www.encodeproject.org/files/ENCFF037UBO/@@download/ENCFF037UBO.bam</t>
  </si>
  <si>
    <t xml:space="preserve">https://www.encodeproject.org/files/ENCFF540CWD/@@download/ENCFF540CWD.bam</t>
  </si>
  <si>
    <t xml:space="preserve">https://www.encodeproject.org/files/ENCFF063ABF/@@download/ENCFF063ABF.bam</t>
  </si>
  <si>
    <t xml:space="preserve">https://www.encodeproject.org/files/ENCFF038HKS/@@download/ENCFF038HKS.bam</t>
  </si>
  <si>
    <t xml:space="preserve">https://www.encodeproject.org/files/ENCFF496EAA/@@download/ENCFF496EAA.bam</t>
  </si>
  <si>
    <t xml:space="preserve">https://www.encodeproject.org/files/ENCFF880KBO/@@download/ENCFF880KBO.bam</t>
  </si>
  <si>
    <t xml:space="preserve">https://www.encodeproject.org/files/ENCFF675JDA/@@download/ENCFF675JDA.bam</t>
  </si>
  <si>
    <t xml:space="preserve">https://www.encodeproject.org/files/ENCFF596GFC/@@download/ENCFF596GFC.bam</t>
  </si>
  <si>
    <t xml:space="preserve">https://www.encodeproject.org/files/ENCFF276WSV/@@download/ENCFF276WSV.bam</t>
  </si>
  <si>
    <t xml:space="preserve">https://www.encodeproject.org/files/ENCFF883DYM/@@download/ENCFF883DYM.bam</t>
  </si>
  <si>
    <t xml:space="preserve">https://www.encodeproject.org/files/ENCFF933QED/@@download/ENCFF933QED.bam</t>
  </si>
  <si>
    <t xml:space="preserve">https://www.encodeproject.org/files/ENCFF724MOT/@@download/ENCFF724MOT.bam</t>
  </si>
  <si>
    <t xml:space="preserve">https://www.encodeproject.org/files/ENCFF503XRX/@@download/ENCFF503XRX.bam</t>
  </si>
  <si>
    <t xml:space="preserve">https://www.encodeproject.org/files/ENCFF162BKW/@@download/ENCFF162BKW.bam</t>
  </si>
  <si>
    <t xml:space="preserve">https://www.encodeproject.org/files/ENCFF278CAE/@@download/ENCFF278CAE.bam</t>
  </si>
  <si>
    <t xml:space="preserve">https://www.encodeproject.org/files/ENCFF193RNH/@@download/ENCFF193RNH.bam</t>
  </si>
  <si>
    <t xml:space="preserve">https://www.encodeproject.org/files/ENCFF798HPL/@@download/ENCFF798HPL.bam</t>
  </si>
  <si>
    <t xml:space="preserve">https://www.encodeproject.org/files/ENCFF820KOC/@@download/ENCFF820KOC.bam</t>
  </si>
  <si>
    <t xml:space="preserve">https://www.encodeproject.org/files/ENCFF053ZAM/@@download/ENCFF053ZAM.bam</t>
  </si>
  <si>
    <t xml:space="preserve">https://www.encodeproject.org/files/ENCFF610XDU/@@download/ENCFF610XDU.bam</t>
  </si>
  <si>
    <t xml:space="preserve">https://www.encodeproject.org/files/ENCFF955VQT/@@download/ENCFF955VQT.bam</t>
  </si>
  <si>
    <t xml:space="preserve">https://www.encodeproject.org/files/ENCFF389XIX/@@download/ENCFF389XIX.bam</t>
  </si>
  <si>
    <t xml:space="preserve">https://www.encodeproject.org/files/ENCFF047BYH/@@download/ENCFF047BYH.bam</t>
  </si>
  <si>
    <t xml:space="preserve">https://www.encodeproject.org/files/ENCFF059GTV/@@download/ENCFF059GTV.bam</t>
  </si>
  <si>
    <t xml:space="preserve">https://www.encodeproject.org/files/ENCFF984LHT/@@download/ENCFF984LHT.bam</t>
  </si>
  <si>
    <t xml:space="preserve">https://www.encodeproject.org/files/ENCFF229KGO/@@download/ENCFF229KGO.bam</t>
  </si>
  <si>
    <t xml:space="preserve">https://www.encodeproject.org/files/ENCFF695OMU/@@download/ENCFF695OMU.bam</t>
  </si>
  <si>
    <t xml:space="preserve">https://www.encodeproject.org/files/ENCFF719OHJ/@@download/ENCFF719OHJ.bam</t>
  </si>
  <si>
    <t xml:space="preserve">https://www.encodeproject.org/files/ENCFF340VDS/@@download/ENCFF340VDS.bam</t>
  </si>
  <si>
    <t xml:space="preserve">https://www.encodeproject.org/files/ENCFF639QUT/@@download/ENCFF639QUT.bam</t>
  </si>
  <si>
    <t xml:space="preserve">https://www.encodeproject.org/files/ENCFF142BDR/@@download/ENCFF142BDR.bam</t>
  </si>
  <si>
    <t xml:space="preserve">https://www.encodeproject.org/files/ENCFF429AZY/@@download/ENCFF429AZY.bam</t>
  </si>
  <si>
    <t xml:space="preserve">https://www.encodeproject.org/files/ENCFF231QUC/@@download/ENCFF231QUC.bam</t>
  </si>
  <si>
    <t xml:space="preserve">https://www.encodeproject.org/files/ENCFF103GGI/@@download/ENCFF103GGI.bam</t>
  </si>
  <si>
    <t xml:space="preserve">https://www.encodeproject.org/files/ENCFF298KIR/@@download/ENCFF298KIR.bam</t>
  </si>
  <si>
    <t xml:space="preserve">https://www.encodeproject.org/files/ENCFF490ZCW/@@download/ENCFF490ZCW.bam</t>
  </si>
  <si>
    <t xml:space="preserve">https://www.encodeproject.org/files/ENCFF023MLC/@@download/ENCFF023MLC.bam</t>
  </si>
  <si>
    <t xml:space="preserve">https://www.encodeproject.org/files/ENCFF914GDQ/@@download/ENCFF914GDQ.bam</t>
  </si>
  <si>
    <t xml:space="preserve">https://www.encodeproject.org/files/ENCFF994ENL/@@download/ENCFF994ENL.bam</t>
  </si>
  <si>
    <t xml:space="preserve">https://www.encodeproject.org/files/ENCFF280JPQ/@@download/ENCFF280JPQ.bam</t>
  </si>
  <si>
    <t xml:space="preserve">https://www.encodeproject.org/files/ENCFF274MHG/@@download/ENCFF274MHG.bam</t>
  </si>
  <si>
    <t xml:space="preserve">https://www.encodeproject.org/files/ENCFF043JNP/@@download/ENCFF043JNP.bam</t>
  </si>
  <si>
    <t xml:space="preserve">https://www.encodeproject.org/files/ENCFF206NSX/@@download/ENCFF206NSX.bam</t>
  </si>
  <si>
    <t xml:space="preserve">https://www.encodeproject.org/files/ENCFF029YUW/@@download/ENCFF029YUW.bam</t>
  </si>
  <si>
    <t xml:space="preserve">https://www.encodeproject.org/files/ENCFF539EVS/@@download/ENCFF539EVS.bam</t>
  </si>
  <si>
    <t xml:space="preserve">https://www.encodeproject.org/files/ENCFF276RWH/@@download/ENCFF276RWH.bam</t>
  </si>
  <si>
    <t xml:space="preserve">https://www.encodeproject.org/files/ENCFF037OMD/@@download/ENCFF037OMD.bam</t>
  </si>
  <si>
    <t xml:space="preserve">https://www.encodeproject.org/files/ENCFF631TKX/@@download/ENCFF631TKX.bam</t>
  </si>
  <si>
    <t xml:space="preserve">https://www.encodeproject.org/files/ENCFF983XYP/@@download/ENCFF983XYP.bam</t>
  </si>
  <si>
    <t xml:space="preserve">https://www.encodeproject.org/files/ENCFF537IPL/@@download/ENCFF537IPL.bam</t>
  </si>
  <si>
    <t xml:space="preserve">https://www.encodeproject.org/files/ENCFF511CKC/@@download/ENCFF511CKC.bam</t>
  </si>
  <si>
    <t xml:space="preserve">https://www.encodeproject.org/files/ENCFF654GOB/@@download/ENCFF654GOB.bam</t>
  </si>
  <si>
    <t xml:space="preserve">https://www.encodeproject.org/files/ENCFF951AGW/@@download/ENCFF951AGW.bam</t>
  </si>
  <si>
    <t xml:space="preserve">https://www.encodeproject.org/files/ENCFF989GXK/@@download/ENCFF989GXK.bam</t>
  </si>
  <si>
    <t xml:space="preserve">https://www.encodeproject.org/files/ENCFF524TOI/@@download/ENCFF524TOI.bam</t>
  </si>
  <si>
    <t xml:space="preserve">https://www.encodeproject.org/files/ENCFF751RJM/@@download/ENCFF751RJM.bam</t>
  </si>
  <si>
    <t xml:space="preserve">https://www.encodeproject.org/files/ENCFF215LPM/@@download/ENCFF215LPM.bam</t>
  </si>
  <si>
    <t xml:space="preserve">https://www.encodeproject.org/files/ENCFF942YWC/@@download/ENCFF942YWC.bam</t>
  </si>
  <si>
    <t xml:space="preserve">https://www.encodeproject.org/files/ENCFF264ZLA/@@download/ENCFF264ZLA.bam</t>
  </si>
  <si>
    <t xml:space="preserve">https://www.encodeproject.org/files/ENCFF956FRD/@@download/ENCFF956FRD.bam</t>
  </si>
  <si>
    <t xml:space="preserve">https://www.encodeproject.org/files/ENCFF047RVV/@@download/ENCFF047RVV.bam</t>
  </si>
  <si>
    <t xml:space="preserve">https://www.encodeproject.org/files/ENCFF523SDB/@@download/ENCFF523SDB.bam</t>
  </si>
  <si>
    <t xml:space="preserve">https://www.encodeproject.org/files/ENCFF268XZD/@@download/ENCFF268XZD.bam</t>
  </si>
  <si>
    <t xml:space="preserve">https://www.encodeproject.org/files/ENCFF271OVD/@@download/ENCFF271OVD.bam</t>
  </si>
  <si>
    <t xml:space="preserve">https://www.encodeproject.org/files/ENCFF453QET/@@download/ENCFF453QET.bam</t>
  </si>
  <si>
    <t xml:space="preserve">https://www.encodeproject.org/files/ENCFF201VUR/@@download/ENCFF201VUR.bam</t>
  </si>
  <si>
    <t xml:space="preserve">https://www.encodeproject.org/files/ENCFF525FXU/@@download/ENCFF525FXU.bam</t>
  </si>
  <si>
    <t xml:space="preserve">https://www.encodeproject.org/files/ENCFF335IPA/@@download/ENCFF335IPA.bam</t>
  </si>
  <si>
    <t xml:space="preserve">https://www.encodeproject.org/files/ENCFF787MER/@@download/ENCFF787MER.bam</t>
  </si>
  <si>
    <t xml:space="preserve">https://www.encodeproject.org/files/ENCFF689CQK/@@download/ENCFF689CQK.bam</t>
  </si>
  <si>
    <t xml:space="preserve">https://www.encodeproject.org/files/ENCFF338YMS/@@download/ENCFF338YMS.bam</t>
  </si>
  <si>
    <t xml:space="preserve">https://www.encodeproject.org/files/ENCFF291AGY/@@download/ENCFF291AGY.bam</t>
  </si>
  <si>
    <t xml:space="preserve">https://www.encodeproject.org/files/ENCFF635EEE/@@download/ENCFF635EEE.bam</t>
  </si>
  <si>
    <t xml:space="preserve">https://www.encodeproject.org/files/ENCFF200NQZ/@@download/ENCFF200NQZ.bam</t>
  </si>
  <si>
    <t xml:space="preserve">https://www.encodeproject.org/files/ENCFF535ACY/@@download/ENCFF535ACY.bam</t>
  </si>
  <si>
    <t xml:space="preserve">https://www.encodeproject.org/files/ENCFF780TGH/@@download/ENCFF780TGH.bam</t>
  </si>
  <si>
    <t xml:space="preserve">https://www.encodeproject.org/files/ENCFF581THE/@@download/ENCFF581THE.bam</t>
  </si>
  <si>
    <t xml:space="preserve">https://www.encodeproject.org/files/ENCFF506GVQ/@@download/ENCFF506GVQ.bam</t>
  </si>
  <si>
    <t xml:space="preserve">https://www.encodeproject.org/files/ENCFF005MWU/@@download/ENCFF005MWU.bam</t>
  </si>
  <si>
    <t xml:space="preserve">https://www.encodeproject.org/files/ENCFF230NBK/@@download/ENCFF230NBK.bam</t>
  </si>
  <si>
    <t xml:space="preserve">https://www.encodeproject.org/files/ENCFF743GJA/@@download/ENCFF743GJA.bam</t>
  </si>
  <si>
    <t xml:space="preserve">https://www.encodeproject.org/files/ENCFF230CKA/@@download/ENCFF230CKA.bam</t>
  </si>
  <si>
    <t xml:space="preserve">https://www.encodeproject.org/files/ENCFF914XZA/@@download/ENCFF914XZA.bam</t>
  </si>
  <si>
    <t xml:space="preserve">https://www.encodeproject.org/files/ENCFF684MRX/@@download/ENCFF684MRX.bam</t>
  </si>
  <si>
    <t xml:space="preserve">https://www.encodeproject.org/files/ENCFF720ECR/@@download/ENCFF720ECR.bam</t>
  </si>
  <si>
    <t xml:space="preserve">https://www.encodeproject.org/files/ENCFF650NSF/@@download/ENCFF650NSF.bam</t>
  </si>
  <si>
    <t xml:space="preserve">https://www.encodeproject.org/files/ENCFF935LRD/@@download/ENCFF935LRD.bam</t>
  </si>
  <si>
    <t xml:space="preserve">https://www.encodeproject.org/files/ENCFF096BGI/@@download/ENCFF096BGI.bam</t>
  </si>
  <si>
    <t xml:space="preserve">https://www.encodeproject.org/files/ENCFF231CHL/@@download/ENCFF231CHL.bam</t>
  </si>
  <si>
    <t xml:space="preserve">https://www.encodeproject.org/files/ENCFF486KYD/@@download/ENCFF486KYD.bam</t>
  </si>
  <si>
    <t xml:space="preserve">https://www.encodeproject.org/files/ENCFF683BYY/@@download/ENCFF683BYY.bam</t>
  </si>
  <si>
    <t xml:space="preserve">https://www.encodeproject.org/files/ENCFF144KPF/@@download/ENCFF144KPF.bam</t>
  </si>
  <si>
    <t xml:space="preserve">https://www.encodeproject.org/files/ENCFF718HRT/@@download/ENCFF718HRT.bam</t>
  </si>
  <si>
    <t xml:space="preserve">https://www.encodeproject.org/files/ENCFF716OOU/@@download/ENCFF716OOU.bam</t>
  </si>
  <si>
    <t xml:space="preserve">https://www.encodeproject.org/files/ENCFF501PXR/@@download/ENCFF501PXR.bam</t>
  </si>
  <si>
    <t xml:space="preserve">https://www.encodeproject.org/files/ENCFF413RVZ/@@download/ENCFF413RVZ.bam</t>
  </si>
  <si>
    <t xml:space="preserve">https://www.encodeproject.org/files/ENCFF699OCM/@@download/ENCFF699OCM.bam</t>
  </si>
  <si>
    <t xml:space="preserve">https://www.encodeproject.org/files/ENCFF882MJX/@@download/ENCFF882MJX.bam</t>
  </si>
  <si>
    <t xml:space="preserve">https://www.encodeproject.org/files/ENCFF976RDY/@@download/ENCFF976RDY.bam</t>
  </si>
  <si>
    <t xml:space="preserve">https://www.encodeproject.org/files/ENCFF620YLT/@@download/ENCFF620YLT.bam</t>
  </si>
  <si>
    <t xml:space="preserve">https://www.encodeproject.org/files/ENCFF700IJP/@@download/ENCFF700IJP.bam</t>
  </si>
  <si>
    <t xml:space="preserve">https://www.encodeproject.org/files/ENCFF420AOH/@@download/ENCFF420AOH.bam</t>
  </si>
  <si>
    <t xml:space="preserve">https://www.encodeproject.org/files/ENCFF000AIM/@@download/ENCFF000AIM.bam</t>
  </si>
  <si>
    <t xml:space="preserve">https://www.encodeproject.org/files/ENCFF000AIN/@@download/ENCFF000AIN.bam</t>
  </si>
  <si>
    <t xml:space="preserve">https://www.encodeproject.org/files/ENCFF697MYF/@@download/ENCFF697MYF.bam</t>
  </si>
  <si>
    <t xml:space="preserve">https://www.encodeproject.org/files/ENCFF609DFG/@@download/ENCFF609DFG.bam</t>
  </si>
  <si>
    <t xml:space="preserve">https://www.encodeproject.org/files/ENCFF093OQO/@@download/ENCFF093OQO.bam</t>
  </si>
  <si>
    <t xml:space="preserve">https://www.encodeproject.org/files/ENCFF574QCS/@@download/ENCFF574QCS.bam</t>
  </si>
  <si>
    <t xml:space="preserve">https://www.encodeproject.org/files/ENCFF243YAC/@@download/ENCFF243YAC.bam</t>
  </si>
  <si>
    <t xml:space="preserve">https://www.encodeproject.org/files/ENCFF181DVL/@@download/ENCFF181DVL.bam</t>
  </si>
  <si>
    <t xml:space="preserve">https://www.encodeproject.org/files/ENCFF421VDA/@@download/ENCFF421VDA.bam</t>
  </si>
  <si>
    <t xml:space="preserve">https://www.encodeproject.org/files/ENCFF921GLJ/@@download/ENCFF921GLJ.bam</t>
  </si>
  <si>
    <t xml:space="preserve">https://www.encodeproject.org/files/ENCFF336KSW/@@download/ENCFF336KSW.bam</t>
  </si>
  <si>
    <t xml:space="preserve">https://www.encodeproject.org/files/ENCFF763ADD/@@download/ENCFF763ADD.bam</t>
  </si>
  <si>
    <t xml:space="preserve">https://www.encodeproject.org/files/ENCFF022KWJ/@@download/ENCFF022KWJ.bam</t>
  </si>
  <si>
    <t xml:space="preserve">https://www.encodeproject.org/files/ENCFF004PPM/@@download/ENCFF004PPM.bam</t>
  </si>
  <si>
    <t xml:space="preserve">https://www.encodeproject.org/files/ENCFF397OYL/@@download/ENCFF397OYL.bam</t>
  </si>
  <si>
    <t xml:space="preserve">https://www.encodeproject.org/files/ENCFF295FWL/@@download/ENCFF295FWL.bam</t>
  </si>
  <si>
    <t xml:space="preserve">https://www.encodeproject.org/files/ENCFF019WWX/@@download/ENCFF019WWX.bam</t>
  </si>
  <si>
    <t xml:space="preserve">https://www.encodeproject.org/files/ENCFF219YJQ/@@download/ENCFF219YJQ.bam</t>
  </si>
  <si>
    <t xml:space="preserve">https://www.encodeproject.org/files/ENCFF498EIZ/@@download/ENCFF498EIZ.bam</t>
  </si>
  <si>
    <t xml:space="preserve">https://www.encodeproject.org/files/ENCFF364GQQ/@@download/ENCFF364GQQ.bam</t>
  </si>
  <si>
    <t xml:space="preserve">https://www.encodeproject.org/files/ENCFF970CJE/@@download/ENCFF970CJE.bam</t>
  </si>
  <si>
    <t xml:space="preserve">https://www.encodeproject.org/files/ENCFF989WUR/@@download/ENCFF989WUR.bam</t>
  </si>
  <si>
    <t xml:space="preserve">https://www.encodeproject.org/files/ENCFF139XQE/@@download/ENCFF139XQE.bam</t>
  </si>
  <si>
    <t xml:space="preserve">https://www.encodeproject.org/files/ENCFF707JKR/@@download/ENCFF707JKR.bam</t>
  </si>
  <si>
    <t xml:space="preserve">https://www.encodeproject.org/files/ENCFF071OTD/@@download/ENCFF071OTD.bam</t>
  </si>
  <si>
    <t xml:space="preserve">https://www.encodeproject.org/files/ENCFF243WWC/@@download/ENCFF243WWC.bam</t>
  </si>
  <si>
    <t xml:space="preserve">https://www.encodeproject.org/files/ENCFF652KRR/@@download/ENCFF652KRR.bam</t>
  </si>
  <si>
    <t xml:space="preserve">https://www.encodeproject.org/files/ENCFF593AQC/@@download/ENCFF593AQC.bam</t>
  </si>
  <si>
    <t xml:space="preserve">https://www.encodeproject.org/files/ENCFF557GPZ/@@download/ENCFF557GPZ.bam</t>
  </si>
  <si>
    <t xml:space="preserve">https://www.encodeproject.org/files/ENCFF641GPN/@@download/ENCFF641GPN.bam</t>
  </si>
  <si>
    <t xml:space="preserve">https://www.encodeproject.org/files/ENCFF630AEZ/@@download/ENCFF630AEZ.bam</t>
  </si>
  <si>
    <t xml:space="preserve">https://www.encodeproject.org/files/ENCFF395DEA/@@download/ENCFF395DEA.bam</t>
  </si>
  <si>
    <t xml:space="preserve">https://www.encodeproject.org/files/ENCFF926FSO/@@download/ENCFF926FSO.bam</t>
  </si>
  <si>
    <t xml:space="preserve">https://www.encodeproject.org/files/ENCFF046NWB/@@download/ENCFF046NWB.bam</t>
  </si>
  <si>
    <t xml:space="preserve">https://www.encodeproject.org/files/ENCFF108ZKY/@@download/ENCFF108ZKY.bam</t>
  </si>
  <si>
    <t xml:space="preserve">https://www.encodeproject.org/files/ENCFF978SKI/@@download/ENCFF978SKI.bam</t>
  </si>
  <si>
    <t xml:space="preserve">https://www.encodeproject.org/files/ENCFF486HFV/@@download/ENCFF486HFV.bam</t>
  </si>
  <si>
    <t xml:space="preserve">https://www.encodeproject.org/files/ENCFF667ZKF/@@download/ENCFF667ZKF.bam</t>
  </si>
  <si>
    <t xml:space="preserve">https://www.encodeproject.org/files/ENCFF023RXV/@@download/ENCFF023RXV.bam</t>
  </si>
  <si>
    <t xml:space="preserve">https://www.encodeproject.org/files/ENCFF178EOW/@@download/ENCFF178EOW.bam</t>
  </si>
  <si>
    <t xml:space="preserve">https://www.encodeproject.org/files/ENCFF883LET/@@download/ENCFF883LET.bam</t>
  </si>
  <si>
    <t xml:space="preserve">https://www.encodeproject.org/files/ENCFF297RXW/@@download/ENCFF297RXW.bam</t>
  </si>
  <si>
    <t xml:space="preserve">https://www.encodeproject.org/files/ENCFF276XAP/@@download/ENCFF276XAP.bam</t>
  </si>
  <si>
    <t xml:space="preserve">https://www.encodeproject.org/files/ENCFF056NKV/@@download/ENCFF056NKV.bam</t>
  </si>
  <si>
    <t xml:space="preserve">https://www.encodeproject.org/files/ENCFF015DTK/@@download/ENCFF015DTK.bam</t>
  </si>
  <si>
    <t xml:space="preserve">https://www.encodeproject.org/files/ENCFF733BZR/@@download/ENCFF733BZR.bam</t>
  </si>
  <si>
    <t xml:space="preserve">https://www.encodeproject.org/files/ENCFF291OYV/@@download/ENCFF291OYV.bam</t>
  </si>
  <si>
    <t xml:space="preserve">https://www.encodeproject.org/files/ENCFF170PKN/@@download/ENCFF170PKN.bam</t>
  </si>
  <si>
    <t xml:space="preserve">https://www.encodeproject.org/files/ENCFF999IDR/@@download/ENCFF999IDR.bam</t>
  </si>
  <si>
    <t xml:space="preserve">https://www.encodeproject.org/files/ENCFF249RML/@@download/ENCFF249RML.bam</t>
  </si>
  <si>
    <t xml:space="preserve">https://www.encodeproject.org/files/ENCFF642CJV/@@download/ENCFF642CJV.bam</t>
  </si>
  <si>
    <t xml:space="preserve">https://www.encodeproject.org/files/ENCFF230XFM/@@download/ENCFF230XFM.bam</t>
  </si>
  <si>
    <t xml:space="preserve">https://www.encodeproject.org/files/ENCFF970DBH/@@download/ENCFF970DBH.bam</t>
  </si>
  <si>
    <t xml:space="preserve">https://www.encodeproject.org/files/ENCFF178VEX/@@download/ENCFF178VEX.bam</t>
  </si>
  <si>
    <t xml:space="preserve">https://www.encodeproject.org/files/ENCFF813BCK/@@download/ENCFF813BCK.bam</t>
  </si>
  <si>
    <t xml:space="preserve">https://www.encodeproject.org/files/ENCFF703YWR/@@download/ENCFF703YWR.bam</t>
  </si>
  <si>
    <t xml:space="preserve">https://www.encodeproject.org/files/ENCFF397XKI/@@download/ENCFF397XKI.bam</t>
  </si>
  <si>
    <t xml:space="preserve">https://www.encodeproject.org/files/ENCFF402NDS/@@download/ENCFF402NDS.bam</t>
  </si>
  <si>
    <t xml:space="preserve">https://www.encodeproject.org/files/ENCFF070ZVI/@@download/ENCFF070ZVI.bam</t>
  </si>
  <si>
    <t xml:space="preserve">https://www.encodeproject.org/files/ENCFF843IVM/@@download/ENCFF843IVM.bam</t>
  </si>
  <si>
    <t xml:space="preserve">https://www.encodeproject.org/files/ENCFF721ZHR/@@download/ENCFF721ZHR.bam</t>
  </si>
  <si>
    <t xml:space="preserve">https://www.encodeproject.org/files/ENCFF798TBB/@@download/ENCFF798TBB.bam</t>
  </si>
  <si>
    <t xml:space="preserve">https://www.encodeproject.org/files/ENCFF086KFV/@@download/ENCFF086KFV.bam</t>
  </si>
  <si>
    <t xml:space="preserve">https://www.encodeproject.org/files/ENCFF778ZQT/@@download/ENCFF778ZQT.bam</t>
  </si>
  <si>
    <t xml:space="preserve">https://www.encodeproject.org/files/ENCFF970ENM/@@download/ENCFF970ENM.bam</t>
  </si>
  <si>
    <t xml:space="preserve">https://www.encodeproject.org/files/ENCFF301LGG/@@download/ENCFF301LGG.bam</t>
  </si>
  <si>
    <t xml:space="preserve">https://www.encodeproject.org/files/ENCFF480MLE/@@download/ENCFF480MLE.bam</t>
  </si>
  <si>
    <t xml:space="preserve">https://www.encodeproject.org/files/ENCFF468HUK/@@download/ENCFF468HUK.bam</t>
  </si>
  <si>
    <t xml:space="preserve">https://www.encodeproject.org/files/ENCFF292PRF/@@download/ENCFF292PRF.bam</t>
  </si>
  <si>
    <t xml:space="preserve">https://www.encodeproject.org/files/ENCFF850QRG/@@download/ENCFF850QRG.bam</t>
  </si>
  <si>
    <t xml:space="preserve">https://www.encodeproject.org/files/ENCFF239YKF/@@download/ENCFF239YKF.bam</t>
  </si>
  <si>
    <t xml:space="preserve">https://www.encodeproject.org/files/ENCFF284BDU/@@download/ENCFF284BDU.bam</t>
  </si>
  <si>
    <t xml:space="preserve">https://www.encodeproject.org/files/ENCFF632WOO/@@download/ENCFF632WOO.bam</t>
  </si>
  <si>
    <t xml:space="preserve">https://www.encodeproject.org/files/ENCFF755JUS/@@download/ENCFF755JUS.bam</t>
  </si>
  <si>
    <t xml:space="preserve">https://www.encodeproject.org/files/ENCFF279MBT/@@download/ENCFF279MBT.bam</t>
  </si>
  <si>
    <t xml:space="preserve">https://www.encodeproject.org/files/ENCFF168UOJ/@@download/ENCFF168UOJ.bam</t>
  </si>
  <si>
    <t xml:space="preserve">https://www.encodeproject.org/files/ENCFF792BNU/@@download/ENCFF792BNU.bam</t>
  </si>
  <si>
    <t xml:space="preserve">https://www.encodeproject.org/files/ENCFF275HMK/@@download/ENCFF275HMK.bam</t>
  </si>
  <si>
    <t xml:space="preserve">https://www.encodeproject.org/files/ENCFF000BXK/@@download/ENCFF000BXK.bam</t>
  </si>
  <si>
    <t xml:space="preserve">https://www.encodeproject.org/files/ENCFF000BXL/@@download/ENCFF000BXL.bam</t>
  </si>
  <si>
    <t xml:space="preserve">https://www.encodeproject.org/files/ENCFF130RCQ/@@download/ENCFF130RCQ.bam</t>
  </si>
  <si>
    <t xml:space="preserve">https://www.encodeproject.org/files/ENCFF778EZR/@@download/ENCFF778EZR.bam</t>
  </si>
  <si>
    <t xml:space="preserve">https://www.encodeproject.org/files/ENCFF352XJQ/@@download/ENCFF352XJQ.bam</t>
  </si>
  <si>
    <t xml:space="preserve">https://www.encodeproject.org/files/ENCFF580LGK/@@download/ENCFF580LGK.bam</t>
  </si>
  <si>
    <t xml:space="preserve">https://www.encodeproject.org/files/ENCFF441FTY/@@download/ENCFF441FTY.bam</t>
  </si>
  <si>
    <t xml:space="preserve">https://www.encodeproject.org/files/ENCFF798WDB/@@download/ENCFF798WDB.bam</t>
  </si>
  <si>
    <t xml:space="preserve">https://www.encodeproject.org/files/ENCFF213ZYR/@@download/ENCFF213ZYR.bam</t>
  </si>
  <si>
    <t xml:space="preserve">https://www.encodeproject.org/files/ENCFF367JRB/@@download/ENCFF367JRB.bam</t>
  </si>
  <si>
    <t xml:space="preserve">https://www.encodeproject.org/files/ENCFF299KBY/@@download/ENCFF299KBY.bam</t>
  </si>
  <si>
    <t xml:space="preserve">https://www.encodeproject.org/files/ENCFF460NGY/@@download/ENCFF460NGY.bam</t>
  </si>
  <si>
    <t xml:space="preserve">https://www.encodeproject.org/files/ENCFF411PZM/@@download/ENCFF411PZM.bam</t>
  </si>
  <si>
    <t xml:space="preserve">https://www.encodeproject.org/files/ENCFF034TLU/@@download/ENCFF034TLU.bam</t>
  </si>
  <si>
    <t xml:space="preserve">https://www.encodeproject.org/files/ENCFF307JWS/@@download/ENCFF307JWS.bam</t>
  </si>
  <si>
    <t xml:space="preserve">https://www.encodeproject.org/files/ENCFF933RHV/@@download/ENCFF933RHV.bam</t>
  </si>
  <si>
    <t xml:space="preserve">https://www.encodeproject.org/files/ENCFF714QFY/@@download/ENCFF714QFY.bam</t>
  </si>
  <si>
    <t xml:space="preserve">https://www.encodeproject.org/files/ENCFF198DCU/@@download/ENCFF198DCU.bam</t>
  </si>
  <si>
    <t xml:space="preserve">https://www.encodeproject.org/files/ENCFF896MBL/@@download/ENCFF896MBL.bam</t>
  </si>
  <si>
    <t xml:space="preserve">https://www.encodeproject.org/files/ENCFF550EIV/@@download/ENCFF550EIV.bam</t>
  </si>
  <si>
    <t xml:space="preserve">https://www.encodeproject.org/files/ENCFF351VFY/@@download/ENCFF351VFY.bam</t>
  </si>
  <si>
    <t xml:space="preserve">https://www.encodeproject.org/files/ENCFF149XSW/@@download/ENCFF149XSW.bam</t>
  </si>
  <si>
    <t xml:space="preserve">https://www.encodeproject.org/files/ENCFF546WGJ/@@download/ENCFF546WGJ.bam</t>
  </si>
  <si>
    <t xml:space="preserve">https://www.encodeproject.org/files/ENCFF396VTN/@@download/ENCFF396VTN.bam</t>
  </si>
  <si>
    <t xml:space="preserve">https://www.encodeproject.org/files/ENCFF423RAI/@@download/ENCFF423RAI.bam</t>
  </si>
  <si>
    <t xml:space="preserve">https://www.encodeproject.org/files/ENCFF677QFG/@@download/ENCFF677QFG.bam</t>
  </si>
  <si>
    <t xml:space="preserve">https://www.encodeproject.org/files/ENCFF355MPE/@@download/ENCFF355MPE.bam</t>
  </si>
  <si>
    <t xml:space="preserve">https://www.encodeproject.org/files/ENCFF040OUY/@@download/ENCFF040OUY.bam</t>
  </si>
  <si>
    <t xml:space="preserve">https://www.encodeproject.org/files/ENCFF643BFO/@@download/ENCFF643BFO.bam</t>
  </si>
  <si>
    <t xml:space="preserve">https://www.encodeproject.org/files/ENCFF355XYB/@@download/ENCFF355XYB.bam</t>
  </si>
  <si>
    <t xml:space="preserve">https://www.encodeproject.org/files/ENCFF302UCM/@@download/ENCFF302UCM.bam</t>
  </si>
  <si>
    <t xml:space="preserve">https://www.encodeproject.org/files/ENCFF946DVG/@@download/ENCFF946DVG.bam</t>
  </si>
  <si>
    <t xml:space="preserve">https://www.encodeproject.org/files/ENCFF000CHO/@@download/ENCFF000CHO.bam</t>
  </si>
  <si>
    <t xml:space="preserve">https://www.encodeproject.org/files/ENCFF000CHQ/@@download/ENCFF000CHQ.bam</t>
  </si>
  <si>
    <t xml:space="preserve">https://www.encodeproject.org/files/ENCFF095OSM/@@download/ENCFF095OSM.bam</t>
  </si>
  <si>
    <t xml:space="preserve">https://www.encodeproject.org/files/ENCFF562UFG/@@download/ENCFF562UFG.bam</t>
  </si>
  <si>
    <t xml:space="preserve">https://www.encodeproject.org/files/ENCFF027LVV/@@download/ENCFF027LVV.bam</t>
  </si>
  <si>
    <t xml:space="preserve">https://www.encodeproject.org/files/ENCFF077MLJ/@@download/ENCFF077MLJ.bam</t>
  </si>
  <si>
    <t xml:space="preserve">https://www.encodeproject.org/files/ENCFF446PQM/@@download/ENCFF446PQM.bam</t>
  </si>
  <si>
    <t xml:space="preserve">https://www.encodeproject.org/files/ENCFF329EIH/@@download/ENCFF329EIH.bam</t>
  </si>
  <si>
    <t xml:space="preserve">https://www.encodeproject.org/files/ENCFF690WXD/@@download/ENCFF690WXD.bam</t>
  </si>
  <si>
    <t xml:space="preserve">https://www.encodeproject.org/files/ENCFF676EGJ/@@download/ENCFF676EGJ.bam</t>
  </si>
  <si>
    <t xml:space="preserve">https://www.encodeproject.org/files/ENCFF213WZU/@@download/ENCFF213WZU.bam</t>
  </si>
  <si>
    <t xml:space="preserve">https://www.encodeproject.org/files/ENCFF259ZWO/@@download/ENCFF259ZWO.bam</t>
  </si>
  <si>
    <t xml:space="preserve">https://www.encodeproject.org/files/ENCFF952AKQ/@@download/ENCFF952AKQ.bam</t>
  </si>
  <si>
    <t xml:space="preserve">https://www.encodeproject.org/files/ENCFF040HUE/@@download/ENCFF040HUE.bam</t>
  </si>
  <si>
    <t xml:space="preserve">https://www.encodeproject.org/files/ENCFF375UVJ/@@download/ENCFF375UVJ.bam</t>
  </si>
  <si>
    <t xml:space="preserve">https://www.encodeproject.org/files/ENCFF494BSX/@@download/ENCFF494BSX.bam</t>
  </si>
  <si>
    <t xml:space="preserve">https://www.encodeproject.org/files/ENCFF740GZB/@@download/ENCFF740GZB.bam</t>
  </si>
  <si>
    <t xml:space="preserve">https://www.encodeproject.org/files/ENCFF865HMH/@@download/ENCFF865HMH.bam</t>
  </si>
  <si>
    <t xml:space="preserve">https://www.encodeproject.org/files/ENCFF241OGG/@@download/ENCFF241OGG.bam</t>
  </si>
  <si>
    <t xml:space="preserve">https://www.encodeproject.org/files/ENCFF765HQT/@@download/ENCFF765HQT.bam</t>
  </si>
  <si>
    <t xml:space="preserve">https://www.encodeproject.org/files/ENCFF242CIG/@@download/ENCFF242CIG.bam</t>
  </si>
  <si>
    <t xml:space="preserve">https://www.encodeproject.org/files/ENCFF324ETU/@@download/ENCFF324ETU.bam</t>
  </si>
  <si>
    <t xml:space="preserve">https://www.encodeproject.org/files/ENCFF526TDF/@@download/ENCFF526TDF.bam</t>
  </si>
  <si>
    <t xml:space="preserve">https://www.encodeproject.org/files/ENCFF580KIW/@@download/ENCFF580KIW.bam</t>
  </si>
  <si>
    <t xml:space="preserve">https://www.encodeproject.org/files/ENCFF909WDB/@@download/ENCFF909WDB.bam</t>
  </si>
  <si>
    <t xml:space="preserve">https://www.encodeproject.org/files/ENCFF497OOE/@@download/ENCFF497OOE.bam</t>
  </si>
  <si>
    <t xml:space="preserve">https://www.encodeproject.org/files/ENCFF505AJP/@@download/ENCFF505AJP.bam</t>
  </si>
  <si>
    <t xml:space="preserve">https://www.encodeproject.org/files/ENCFF076PGR/@@download/ENCFF076PGR.bam</t>
  </si>
  <si>
    <t xml:space="preserve">https://www.encodeproject.org/files/ENCFF845WOZ/@@download/ENCFF845WOZ.bam</t>
  </si>
  <si>
    <t xml:space="preserve">https://www.encodeproject.org/files/ENCFF907ZMB/@@download/ENCFF907ZMB.bam</t>
  </si>
  <si>
    <t xml:space="preserve">https://www.encodeproject.org/files/ENCFF487DEB/@@download/ENCFF487DEB.bam</t>
  </si>
  <si>
    <t xml:space="preserve">https://www.encodeproject.org/files/ENCFF596EOV/@@download/ENCFF596EOV.bam</t>
  </si>
  <si>
    <t xml:space="preserve">https://www.encodeproject.org/files/ENCFF068VTP/@@download/ENCFF068VTP.bam</t>
  </si>
  <si>
    <t xml:space="preserve">https://www.encodeproject.org/files/ENCFF183BNX/@@download/ENCFF183BNX.bam</t>
  </si>
  <si>
    <t xml:space="preserve">https://www.encodeproject.org/files/ENCFF309OOC/@@download/ENCFF309OOC.bam</t>
  </si>
  <si>
    <t xml:space="preserve">https://www.encodeproject.org/files/ENCFF777EFF/@@download/ENCFF777EFF.bam</t>
  </si>
  <si>
    <t xml:space="preserve">https://www.encodeproject.org/files/ENCFF623IRQ/@@download/ENCFF623IRQ.bam</t>
  </si>
  <si>
    <t xml:space="preserve">https://www.encodeproject.org/files/ENCFF495MMN/@@download/ENCFF495MMN.bam</t>
  </si>
  <si>
    <t xml:space="preserve">https://www.encodeproject.org/files/ENCFF000CJK/@@download/ENCFF000CJK.bam</t>
  </si>
  <si>
    <t xml:space="preserve">https://www.encodeproject.org/files/ENCFF000CJM/@@download/ENCFF000CJM.bam</t>
  </si>
  <si>
    <t xml:space="preserve">https://www.encodeproject.org/files/ENCFF469JEZ/@@download/ENCFF469JEZ.bam</t>
  </si>
  <si>
    <t xml:space="preserve">https://www.encodeproject.org/files/ENCFF260XKY/@@download/ENCFF260XKY.bam</t>
  </si>
  <si>
    <t xml:space="preserve">https://www.encodeproject.org/files/ENCFF874ROO/@@download/ENCFF874ROO.bam</t>
  </si>
  <si>
    <t xml:space="preserve">https://www.encodeproject.org/files/ENCFF628XJR/@@download/ENCFF628XJR.bam</t>
  </si>
  <si>
    <t xml:space="preserve">https://www.encodeproject.org/files/ENCFF316ZUQ/@@download/ENCFF316ZUQ.bam</t>
  </si>
  <si>
    <t xml:space="preserve">https://www.encodeproject.org/files/ENCFF788DNK/@@download/ENCFF788DNK.bam</t>
  </si>
  <si>
    <t xml:space="preserve">https://www.encodeproject.org/files/ENCFF320ICB/@@download/ENCFF320ICB.bam</t>
  </si>
  <si>
    <t xml:space="preserve">https://www.encodeproject.org/files/ENCFF246MGK/@@download/ENCFF246MGK.bam</t>
  </si>
  <si>
    <t xml:space="preserve">https://www.encodeproject.org/files/ENCFF998MMC/@@download/ENCFF998MMC.bam</t>
  </si>
  <si>
    <t xml:space="preserve">https://www.encodeproject.org/files/ENCFF234EOK/@@download/ENCFF234EOK.bam</t>
  </si>
  <si>
    <t xml:space="preserve">https://www.encodeproject.org/files/ENCFF524RXW/@@download/ENCFF524RXW.bam</t>
  </si>
  <si>
    <t xml:space="preserve">https://www.encodeproject.org/files/ENCFF667PGV/@@download/ENCFF667PGV.bam</t>
  </si>
  <si>
    <t xml:space="preserve">https://www.encodeproject.org/files/ENCFF507RUF/@@download/ENCFF507RUF.bam</t>
  </si>
  <si>
    <t xml:space="preserve">https://www.encodeproject.org/files/ENCFF114SIL/@@download/ENCFF114SIL.bam</t>
  </si>
  <si>
    <t xml:space="preserve">https://www.encodeproject.org/files/ENCFF618EPL/@@download/ENCFF618EPL.bam</t>
  </si>
  <si>
    <t xml:space="preserve">https://www.encodeproject.org/files/ENCFF014HIK/@@download/ENCFF014HIK.bam</t>
  </si>
  <si>
    <t xml:space="preserve">https://www.encodeproject.org/files/ENCFF896HUR/@@download/ENCFF896HUR.bam</t>
  </si>
  <si>
    <t xml:space="preserve">https://www.encodeproject.org/files/ENCFF137UVQ/@@download/ENCFF137UVQ.bam</t>
  </si>
  <si>
    <t xml:space="preserve">https://www.encodeproject.org/files/ENCFF484AIB/@@download/ENCFF484AIB.bam</t>
  </si>
  <si>
    <t xml:space="preserve">https://www.encodeproject.org/files/ENCFF030CTK/@@download/ENCFF030CTK.bam</t>
  </si>
  <si>
    <t xml:space="preserve">https://www.encodeproject.org/files/ENCFF379QEQ/@@download/ENCFF379QEQ.bam</t>
  </si>
  <si>
    <t xml:space="preserve">https://www.encodeproject.org/files/ENCFF292YEZ/@@download/ENCFF292YEZ.bam</t>
  </si>
  <si>
    <t xml:space="preserve">https://www.encodeproject.org/files/ENCFF667ZYO/@@download/ENCFF667ZYO.bam</t>
  </si>
  <si>
    <t xml:space="preserve">https://www.encodeproject.org/files/ENCFF914CTH/@@download/ENCFF914CTH.bam</t>
  </si>
  <si>
    <t xml:space="preserve">https://www.encodeproject.org/files/ENCFF180BID/@@download/ENCFF180BID.bam</t>
  </si>
  <si>
    <t xml:space="preserve">https://www.encodeproject.org/files/ENCFF070CDA/@@download/ENCFF070CDA.bam</t>
  </si>
  <si>
    <t xml:space="preserve">https://www.encodeproject.org/files/ENCFF440FFT/@@download/ENCFF440FFT.bam</t>
  </si>
  <si>
    <t xml:space="preserve">https://www.encodeproject.org/files/ENCFF058RPA/@@download/ENCFF058RPA.bam</t>
  </si>
  <si>
    <t xml:space="preserve">https://www.encodeproject.org/files/ENCFF340NZA/@@download/ENCFF340NZA.bam</t>
  </si>
  <si>
    <t xml:space="preserve">https://www.encodeproject.org/files/ENCFF478ATZ/@@download/ENCFF478ATZ.bam</t>
  </si>
  <si>
    <t xml:space="preserve">https://www.encodeproject.org/files/ENCFF898KMX/@@download/ENCFF898KMX.bam</t>
  </si>
  <si>
    <t xml:space="preserve">https://www.encodeproject.org/files/ENCFF983XPP/@@download/ENCFF983XPP.bam</t>
  </si>
  <si>
    <t xml:space="preserve">https://www.encodeproject.org/files/ENCFF307AXR/@@download/ENCFF307AXR.bam</t>
  </si>
  <si>
    <t xml:space="preserve">https://www.encodeproject.org/files/ENCFF410FXY/@@download/ENCFF410FXY.bam</t>
  </si>
  <si>
    <t xml:space="preserve">https://www.encodeproject.org/files/ENCFF131NWE/@@download/ENCFF131NWE.bam</t>
  </si>
  <si>
    <t xml:space="preserve">https://www.encodeproject.org/files/ENCFF852XLO/@@download/ENCFF852XLO.bam</t>
  </si>
  <si>
    <t xml:space="preserve">https://www.encodeproject.org/files/ENCFF858OPW/@@download/ENCFF858OPW.bam</t>
  </si>
  <si>
    <t xml:space="preserve">https://www.encodeproject.org/files/ENCFF248LZI/@@download/ENCFF248LZI.bam</t>
  </si>
  <si>
    <t xml:space="preserve">https://www.encodeproject.org/files/ENCFF931HLD/@@download/ENCFF931HLD.bam</t>
  </si>
  <si>
    <t xml:space="preserve">https://www.encodeproject.org/files/ENCFF709OXE/@@download/ENCFF709OXE.bam</t>
  </si>
  <si>
    <t xml:space="preserve">https://www.encodeproject.org/files/ENCFF957UIU/@@download/ENCFF957UIU.bam</t>
  </si>
  <si>
    <t xml:space="preserve">https://www.encodeproject.org/files/ENCFF980GBJ/@@download/ENCFF980GBJ.bam</t>
  </si>
  <si>
    <t xml:space="preserve">https://www.encodeproject.org/files/ENCFF784JXG/@@download/ENCFF784JXG.bam</t>
  </si>
  <si>
    <t xml:space="preserve">https://www.encodeproject.org/files/ENCFF304ELJ/@@download/ENCFF304ELJ.bam</t>
  </si>
  <si>
    <t xml:space="preserve">https://www.encodeproject.org/files/ENCFF289QMK/@@download/ENCFF289QMK.bam</t>
  </si>
  <si>
    <t xml:space="preserve">https://www.encodeproject.org/files/ENCFF466XUW/@@download/ENCFF466XUW.bam</t>
  </si>
  <si>
    <t xml:space="preserve">https://www.encodeproject.org/files/ENCFF129QKA/@@download/ENCFF129QKA.bam</t>
  </si>
  <si>
    <t xml:space="preserve">https://www.encodeproject.org/files/ENCFF170WCR/@@download/ENCFF170WCR.bam</t>
  </si>
  <si>
    <t xml:space="preserve">https://www.encodeproject.org/files/ENCFF050IZH/@@download/ENCFF050IZH.bam</t>
  </si>
  <si>
    <t xml:space="preserve">https://www.encodeproject.org/files/ENCFF910FAI/@@download/ENCFF910FAI.bam</t>
  </si>
  <si>
    <t xml:space="preserve">https://www.encodeproject.org/files/ENCFF541LHG/@@download/ENCFF541LHG.bam</t>
  </si>
  <si>
    <t xml:space="preserve">https://www.encodeproject.org/files/ENCFF647WKB/@@download/ENCFF647WKB.bam</t>
  </si>
  <si>
    <t xml:space="preserve">https://www.encodeproject.org/files/ENCFF201VEF/@@download/ENCFF201VEF.bam</t>
  </si>
  <si>
    <t xml:space="preserve">https://www.encodeproject.org/files/ENCFF530AJW/@@download/ENCFF530AJW.bam</t>
  </si>
  <si>
    <t xml:space="preserve">https://www.encodeproject.org/files/ENCFF842VVO/@@download/ENCFF842VVO.bam</t>
  </si>
  <si>
    <t xml:space="preserve">https://www.encodeproject.org/files/ENCFF996EQE/@@download/ENCFF996EQE.bam</t>
  </si>
  <si>
    <t xml:space="preserve">https://www.encodeproject.org/files/ENCFF652BEE/@@download/ENCFF652BEE.bam</t>
  </si>
  <si>
    <t xml:space="preserve">https://www.encodeproject.org/files/ENCFF647OUC/@@download/ENCFF647OUC.bam</t>
  </si>
  <si>
    <t xml:space="preserve">https://www.encodeproject.org/files/ENCFF663SSY/@@download/ENCFF663SSY.bam</t>
  </si>
  <si>
    <t xml:space="preserve">https://www.encodeproject.org/files/ENCFF340OSH/@@download/ENCFF340OSH.bam</t>
  </si>
  <si>
    <t xml:space="preserve">https://www.encodeproject.org/files/ENCFF000VHO/@@download/ENCFF000VHO.bam</t>
  </si>
  <si>
    <t xml:space="preserve">https://www.encodeproject.org/files/ENCFF000VHP/@@download/ENCFF000VHP.bam</t>
  </si>
  <si>
    <t xml:space="preserve">https://www.encodeproject.org/files/ENCFF793PKT/@@download/ENCFF793PKT.bam</t>
  </si>
  <si>
    <t xml:space="preserve">https://www.encodeproject.org/files/ENCFF568IJM/@@download/ENCFF568IJM.bam</t>
  </si>
  <si>
    <t xml:space="preserve">https://www.encodeproject.org/files/ENCFF921DJT/@@download/ENCFF921DJT.bam</t>
  </si>
  <si>
    <t xml:space="preserve">https://www.encodeproject.org/files/ENCFF464DEX/@@download/ENCFF464DEX.bam</t>
  </si>
  <si>
    <t xml:space="preserve">https://www.encodeproject.org/files/ENCFF425PUW/@@download/ENCFF425PUW.bam</t>
  </si>
  <si>
    <t xml:space="preserve">https://www.encodeproject.org/files/ENCFF471XTW/@@download/ENCFF471XTW.bam</t>
  </si>
  <si>
    <t xml:space="preserve">https://www.encodeproject.org/files/ENCFF658XBU/@@download/ENCFF658XBU.bam</t>
  </si>
  <si>
    <t xml:space="preserve">https://www.encodeproject.org/files/ENCFF196ILQ/@@download/ENCFF196ILQ.bam</t>
  </si>
  <si>
    <t xml:space="preserve">https://www.encodeproject.org/files/ENCFF673VFH/@@download/ENCFF673VFH.bam</t>
  </si>
  <si>
    <t xml:space="preserve">https://www.encodeproject.org/files/ENCFF757HDO/@@download/ENCFF757HDO.bam</t>
  </si>
  <si>
    <t xml:space="preserve">https://www.encodeproject.org/files/ENCFF228CIJ/@@download/ENCFF228CIJ.bam</t>
  </si>
  <si>
    <t xml:space="preserve">https://www.encodeproject.org/files/ENCFF035NVA/@@download/ENCFF035NVA.bam</t>
  </si>
  <si>
    <t xml:space="preserve">https://www.encodeproject.org/files/ENCFF660QIJ/@@download/ENCFF660QIJ.bam</t>
  </si>
  <si>
    <t xml:space="preserve">https://www.encodeproject.org/files/ENCFF816TYE/@@download/ENCFF816TYE.bam</t>
  </si>
  <si>
    <t xml:space="preserve">https://www.encodeproject.org/files/ENCFF559CCQ/@@download/ENCFF559CCQ.bam</t>
  </si>
  <si>
    <t xml:space="preserve">https://www.encodeproject.org/files/ENCFF908BCR/@@download/ENCFF908BCR.bam</t>
  </si>
  <si>
    <t xml:space="preserve">https://www.encodeproject.org/files/ENCFF201AFN/@@download/ENCFF201AFN.bam</t>
  </si>
  <si>
    <t xml:space="preserve">https://www.encodeproject.org/files/ENCFF641FPS/@@download/ENCFF641FPS.bam</t>
  </si>
  <si>
    <t xml:space="preserve">https://www.encodeproject.org/files/ENCFF242EAW/@@download/ENCFF242EAW.bam</t>
  </si>
  <si>
    <t xml:space="preserve">https://www.encodeproject.org/files/ENCFF686XVF/@@download/ENCFF686XVF.bam</t>
  </si>
  <si>
    <t xml:space="preserve">https://www.encodeproject.org/files/ENCFF180TID/@@download/ENCFF180TID.bam</t>
  </si>
  <si>
    <t xml:space="preserve">https://www.encodeproject.org/files/ENCFF672NGV/@@download/ENCFF672NGV.bam</t>
  </si>
  <si>
    <t xml:space="preserve">https://www.encodeproject.org/files/ENCFF298MPI/@@download/ENCFF298MPI.bam</t>
  </si>
  <si>
    <t xml:space="preserve">https://www.encodeproject.org/files/ENCFF615BTE/@@download/ENCFF615BTE.bam</t>
  </si>
  <si>
    <t xml:space="preserve">https://www.encodeproject.org/files/ENCFF767OGO/@@download/ENCFF767OGO.bam</t>
  </si>
  <si>
    <t xml:space="preserve">https://www.encodeproject.org/files/ENCFF781VTL/@@download/ENCFF781VTL.bam</t>
  </si>
  <si>
    <t xml:space="preserve">https://www.encodeproject.org/files/ENCFF070GBU/@@download/ENCFF070GBU.bam</t>
  </si>
  <si>
    <t xml:space="preserve">https://www.encodeproject.org/files/ENCFF033DWR/@@download/ENCFF033DWR.bam</t>
  </si>
  <si>
    <t xml:space="preserve">https://www.encodeproject.org/files/ENCFF041WVZ/@@download/ENCFF041WVZ.bam</t>
  </si>
  <si>
    <t xml:space="preserve">https://www.encodeproject.org/files/ENCFF875TFC/@@download/ENCFF875TFC.bam</t>
  </si>
  <si>
    <t xml:space="preserve">https://www.encodeproject.org/files/ENCFF132RGP/@@download/ENCFF132RGP.bam</t>
  </si>
  <si>
    <t xml:space="preserve">https://www.encodeproject.org/files/ENCFF658ULG/@@download/ENCFF658ULG.bam</t>
  </si>
  <si>
    <t xml:space="preserve">https://www.encodeproject.org/files/ENCFF818MSW/@@download/ENCFF818MSW.bam</t>
  </si>
  <si>
    <t xml:space="preserve">https://www.encodeproject.org/files/ENCFF529ZSI/@@download/ENCFF529ZSI.bam</t>
  </si>
  <si>
    <t xml:space="preserve">https://www.encodeproject.org/files/ENCFF979JOB/@@download/ENCFF979JOB.bam</t>
  </si>
  <si>
    <t xml:space="preserve">https://www.encodeproject.org/files/ENCFF213WZZ/@@download/ENCFF213WZZ.bam</t>
  </si>
  <si>
    <t xml:space="preserve">https://www.encodeproject.org/files/ENCFF563KFB/@@download/ENCFF563KFB.bam</t>
  </si>
  <si>
    <t xml:space="preserve">https://www.encodeproject.org/files/ENCFF322QGJ/@@download/ENCFF322QGJ.bam</t>
  </si>
  <si>
    <t xml:space="preserve">https://www.encodeproject.org/files/ENCFF617MVT/@@download/ENCFF617MVT.bam</t>
  </si>
  <si>
    <t xml:space="preserve">https://www.encodeproject.org/files/ENCFF415SYR/@@download/ENCFF415SYR.bam</t>
  </si>
  <si>
    <t xml:space="preserve">https://www.encodeproject.org/files/ENCFF423ZTV/@@download/ENCFF423ZTV.bam</t>
  </si>
  <si>
    <t xml:space="preserve">https://www.encodeproject.org/files/ENCFF064VOY/@@download/ENCFF064VOY.bam</t>
  </si>
  <si>
    <t xml:space="preserve">https://www.encodeproject.org/files/ENCFF017SYT/@@download/ENCFF017SYT.bam</t>
  </si>
  <si>
    <t xml:space="preserve">https://www.encodeproject.org/files/ENCFF423WYS/@@download/ENCFF423WYS.bam</t>
  </si>
  <si>
    <t xml:space="preserve">https://www.encodeproject.org/files/ENCFF017HDA/@@download/ENCFF017HDA.bam</t>
  </si>
  <si>
    <t xml:space="preserve">https://www.encodeproject.org/files/ENCFF512TLK/@@download/ENCFF512TLK.bam</t>
  </si>
  <si>
    <t xml:space="preserve">https://www.encodeproject.org/files/ENCFF807ULJ/@@download/ENCFF807ULJ.bam</t>
  </si>
  <si>
    <t xml:space="preserve">https://www.encodeproject.org/files/ENCFF522CZJ/@@download/ENCFF522CZJ.bam</t>
  </si>
  <si>
    <t xml:space="preserve">https://www.encodeproject.org/files/ENCFF024NDM/@@download/ENCFF024NDM.bam</t>
  </si>
  <si>
    <t xml:space="preserve">https://www.encodeproject.org/files/ENCFF703KJK/@@download/ENCFF703KJK.bam</t>
  </si>
  <si>
    <t xml:space="preserve">https://www.encodeproject.org/files/ENCFF921DQF/@@download/ENCFF921DQF.bam</t>
  </si>
  <si>
    <t xml:space="preserve">https://www.encodeproject.org/files/ENCFF598ULU/@@download/ENCFF598ULU.bam</t>
  </si>
  <si>
    <t xml:space="preserve">https://www.encodeproject.org/files/ENCFF437WEQ/@@download/ENCFF437WEQ.bam</t>
  </si>
  <si>
    <t xml:space="preserve">https://www.encodeproject.org/files/ENCFF550JJS/@@download/ENCFF550JJS.bam</t>
  </si>
  <si>
    <t xml:space="preserve">https://www.encodeproject.org/files/ENCFF961PHH/@@download/ENCFF961PHH.bam</t>
  </si>
  <si>
    <t xml:space="preserve">https://www.encodeproject.org/files/ENCFF780MUM/@@download/ENCFF780MUM.bam</t>
  </si>
  <si>
    <t xml:space="preserve">https://www.encodeproject.org/files/ENCFF000AXA/@@download/ENCFF000AXA.bam</t>
  </si>
  <si>
    <t xml:space="preserve">https://www.encodeproject.org/files/ENCFF000AXB/@@download/ENCFF000AXB.bam</t>
  </si>
  <si>
    <t xml:space="preserve">https://www.encodeproject.org/files/ENCFF903KMK/@@download/ENCFF903KMK.bam</t>
  </si>
  <si>
    <t xml:space="preserve">https://www.encodeproject.org/files/ENCFF818MAU/@@download/ENCFF818MAU.bam</t>
  </si>
  <si>
    <t xml:space="preserve">https://www.encodeproject.org/files/ENCFF014ZPV/@@download/ENCFF014ZPV.bam</t>
  </si>
  <si>
    <t xml:space="preserve">https://www.encodeproject.org/files/ENCFF052LQE/@@download/ENCFF052LQE.bam</t>
  </si>
  <si>
    <t xml:space="preserve">https://www.encodeproject.org/files/ENCFF531AJW/@@download/ENCFF531AJW.bam</t>
  </si>
  <si>
    <t xml:space="preserve">https://www.encodeproject.org/files/ENCFF334XNU/@@download/ENCFF334XNU.bam</t>
  </si>
  <si>
    <t xml:space="preserve">https://www.encodeproject.org/files/ENCFF111BKP/@@download/ENCFF111BKP.bam</t>
  </si>
  <si>
    <t xml:space="preserve">https://www.encodeproject.org/files/ENCFF594OXW/@@download/ENCFF594OXW.bam</t>
  </si>
  <si>
    <t xml:space="preserve">https://www.encodeproject.org/files/ENCFF607CIC/@@download/ENCFF607CIC.bam</t>
  </si>
  <si>
    <t xml:space="preserve">https://www.encodeproject.org/files/ENCFF211SVF/@@download/ENCFF211SVF.bam</t>
  </si>
  <si>
    <t xml:space="preserve">https://www.encodeproject.org/files/ENCFF649GON/@@download/ENCFF649GON.bam</t>
  </si>
  <si>
    <t xml:space="preserve">https://www.encodeproject.org/files/ENCFF101PZT/@@download/ENCFF101PZT.bam</t>
  </si>
  <si>
    <t xml:space="preserve">https://www.encodeproject.org/files/ENCFF203NXQ/@@download/ENCFF203NXQ.bam</t>
  </si>
  <si>
    <t xml:space="preserve">https://www.encodeproject.org/files/ENCFF434NSC/@@download/ENCFF434NSC.bam</t>
  </si>
  <si>
    <t xml:space="preserve">https://www.encodeproject.org/files/ENCFF697OBN/@@download/ENCFF697OBN.bam</t>
  </si>
  <si>
    <t xml:space="preserve">https://www.encodeproject.org/files/ENCFF736WWE/@@download/ENCFF736WWE.bam</t>
  </si>
  <si>
    <t xml:space="preserve">https://www.encodeproject.org/files/ENCFF000ARY/@@download/ENCFF000ARY.bam</t>
  </si>
  <si>
    <t xml:space="preserve">https://www.encodeproject.org/files/ENCFF000ATE/@@download/ENCFF000ATE.bam</t>
  </si>
  <si>
    <t xml:space="preserve">https://www.encodeproject.org/files/ENCFF252ZII/@@download/ENCFF252ZII.bam</t>
  </si>
  <si>
    <t xml:space="preserve">https://www.encodeproject.org/files/ENCFF677IFV/@@download/ENCFF677IFV.bam</t>
  </si>
  <si>
    <t xml:space="preserve">https://www.encodeproject.org/files/ENCFF087VER/@@download/ENCFF087VER.bam</t>
  </si>
  <si>
    <t xml:space="preserve">https://www.encodeproject.org/files/ENCFF753GZX/@@download/ENCFF753GZX.bam</t>
  </si>
  <si>
    <t xml:space="preserve">https://www.encodeproject.org/files/ENCFF876TMJ/@@download/ENCFF876TMJ.bam</t>
  </si>
  <si>
    <t xml:space="preserve">https://www.encodeproject.org/files/ENCFF815TLX/@@download/ENCFF815TLX.bam</t>
  </si>
  <si>
    <t xml:space="preserve">https://www.encodeproject.org/files/ENCFF934CQC/@@download/ENCFF934CQC.bam</t>
  </si>
  <si>
    <t xml:space="preserve">https://www.encodeproject.org/files/ENCFF153KPG/@@download/ENCFF153KPG.bam</t>
  </si>
  <si>
    <t xml:space="preserve">https://www.encodeproject.org/files/ENCFF729GFQ/@@download/ENCFF729GFQ.bam</t>
  </si>
  <si>
    <t xml:space="preserve">https://www.encodeproject.org/files/ENCFF134FLK/@@download/ENCFF134FLK.bam</t>
  </si>
  <si>
    <t xml:space="preserve">https://www.encodeproject.org/files/ENCFF577HRQ/@@download/ENCFF577HRQ.bam</t>
  </si>
  <si>
    <t xml:space="preserve">https://www.encodeproject.org/files/ENCFF158URN/@@download/ENCFF158URN.bam</t>
  </si>
  <si>
    <t xml:space="preserve">https://www.encodeproject.org/files/ENCFF324MHS/@@download/ENCFF324MHS.bam</t>
  </si>
  <si>
    <t xml:space="preserve">https://www.encodeproject.org/files/ENCFF703SHY/@@download/ENCFF703SHY.bam</t>
  </si>
  <si>
    <t xml:space="preserve">https://www.encodeproject.org/files/ENCFF539ZNG/@@download/ENCFF539ZNG.bam</t>
  </si>
  <si>
    <t xml:space="preserve">https://www.encodeproject.org/files/ENCFF451IVA/@@download/ENCFF451IVA.bam</t>
  </si>
  <si>
    <t xml:space="preserve">https://www.encodeproject.org/files/ENCFF405SLK/@@download/ENCFF405SLK.bam</t>
  </si>
  <si>
    <t xml:space="preserve">https://www.encodeproject.org/files/ENCFF809HWX/@@download/ENCFF809HWX.bam</t>
  </si>
  <si>
    <t xml:space="preserve">https://www.encodeproject.org/files/ENCFF821YBN/@@download/ENCFF821YBN.bam</t>
  </si>
  <si>
    <t xml:space="preserve">https://www.encodeproject.org/files/ENCFF915EGX/@@download/ENCFF915EGX.bam</t>
  </si>
  <si>
    <t xml:space="preserve">https://www.encodeproject.org/files/ENCFF115PNL/@@download/ENCFF115PNL.bam</t>
  </si>
  <si>
    <t xml:space="preserve">https://www.encodeproject.org/files/ENCFF094BQD/@@download/ENCFF094BQD.bam</t>
  </si>
  <si>
    <t xml:space="preserve">https://www.encodeproject.org/files/ENCFF401VEQ/@@download/ENCFF401VEQ.bam</t>
  </si>
  <si>
    <t xml:space="preserve">https://www.encodeproject.org/files/ENCFF967HCR/@@download/ENCFF967HCR.bam</t>
  </si>
  <si>
    <t xml:space="preserve">https://www.encodeproject.org/files/ENCFF745DMN/@@download/ENCFF745DMN.bam</t>
  </si>
  <si>
    <t xml:space="preserve">https://www.encodeproject.org/files/ENCFF183DKK/@@download/ENCFF183DKK.bam</t>
  </si>
  <si>
    <t xml:space="preserve">https://www.encodeproject.org/files/ENCFF658YAW/@@download/ENCFF658YAW.bam</t>
  </si>
  <si>
    <t xml:space="preserve">https://www.encodeproject.org/files/ENCFF636HOI/@@download/ENCFF636HOI.bam</t>
  </si>
  <si>
    <t xml:space="preserve">https://www.encodeproject.org/files/ENCFF178DGQ/@@download/ENCFF178DGQ.bam</t>
  </si>
  <si>
    <t xml:space="preserve">https://www.encodeproject.org/files/ENCFF179WWN/@@download/ENCFF179WWN.bam</t>
  </si>
  <si>
    <t xml:space="preserve">https://www.encodeproject.org/files/ENCFF183XBY/@@download/ENCFF183XBY.bam</t>
  </si>
  <si>
    <t xml:space="preserve">https://www.encodeproject.org/files/ENCFF943CKT/@@download/ENCFF943CKT.bam</t>
  </si>
  <si>
    <t xml:space="preserve">https://www.encodeproject.org/files/ENCFF913FSK/@@download/ENCFF913FSK.bam</t>
  </si>
  <si>
    <t xml:space="preserve">https://www.encodeproject.org/files/ENCFF254QTB/@@download/ENCFF254QTB.bam</t>
  </si>
  <si>
    <t xml:space="preserve">https://www.encodeproject.org/files/ENCFF099KSH/@@download/ENCFF099KSH.bam</t>
  </si>
  <si>
    <t xml:space="preserve">https://www.encodeproject.org/files/ENCFF066MTY/@@download/ENCFF066MTY.bam</t>
  </si>
  <si>
    <t xml:space="preserve">https://www.encodeproject.org/files/ENCFF338VYU/@@download/ENCFF338VYU.bam</t>
  </si>
  <si>
    <t xml:space="preserve">https://www.encodeproject.org/files/ENCFF814QVF/@@download/ENCFF814QVF.bam</t>
  </si>
  <si>
    <t xml:space="preserve">https://www.encodeproject.org/files/ENCFF327JIL/@@download/ENCFF327JIL.bam</t>
  </si>
  <si>
    <t xml:space="preserve">https://www.encodeproject.org/files/ENCFF324PUS/@@download/ENCFF324PUS.bam</t>
  </si>
  <si>
    <t xml:space="preserve">https://www.encodeproject.org/files/ENCFF458WSP/@@download/ENCFF458WSP.bam</t>
  </si>
  <si>
    <t xml:space="preserve">https://www.encodeproject.org/files/ENCFF845SGE/@@download/ENCFF845SGE.bam</t>
  </si>
  <si>
    <t xml:space="preserve">https://www.encodeproject.org/files/ENCFF175WXV/@@download/ENCFF175WXV.bam</t>
  </si>
  <si>
    <t xml:space="preserve">https://www.encodeproject.org/files/ENCFF577KYV/@@download/ENCFF577KYV.bam</t>
  </si>
  <si>
    <t xml:space="preserve">https://www.encodeproject.org/files/ENCFF566DBQ/@@download/ENCFF566DBQ.bam</t>
  </si>
  <si>
    <t xml:space="preserve">https://www.encodeproject.org/files/ENCFF336UYS/@@download/ENCFF336UYS.bam</t>
  </si>
  <si>
    <t xml:space="preserve">https://www.encodeproject.org/files/ENCFF222JYT/@@download/ENCFF222JYT.bam</t>
  </si>
  <si>
    <t xml:space="preserve">https://www.encodeproject.org/files/ENCFF455RXF/@@download/ENCFF455RXF.bam</t>
  </si>
  <si>
    <t xml:space="preserve">https://www.encodeproject.org/files/ENCFF150TIJ/@@download/ENCFF150TIJ.bam</t>
  </si>
  <si>
    <t xml:space="preserve">https://www.encodeproject.org/files/ENCFF810ZVD/@@download/ENCFF810ZVD.bam</t>
  </si>
  <si>
    <t xml:space="preserve">https://www.encodeproject.org/files/ENCFF741FON/@@download/ENCFF741FON.bam</t>
  </si>
  <si>
    <t xml:space="preserve">https://www.encodeproject.org/files/ENCFF054WJT/@@download/ENCFF054WJT.bam</t>
  </si>
  <si>
    <t xml:space="preserve">https://www.encodeproject.org/files/ENCFF010ZEL/@@download/ENCFF010ZEL.bam</t>
  </si>
  <si>
    <t xml:space="preserve">https://www.encodeproject.org/files/ENCFF236NQY/@@download/ENCFF236NQY.bam</t>
  </si>
  <si>
    <t xml:space="preserve">https://www.encodeproject.org/files/ENCFF144QNA/@@download/ENCFF144QNA.bam</t>
  </si>
  <si>
    <t xml:space="preserve">https://www.encodeproject.org/files/ENCFF468RSX/@@download/ENCFF468RSX.bam</t>
  </si>
  <si>
    <t xml:space="preserve">https://www.encodeproject.org/files/ENCFF113WFR/@@download/ENCFF113WFR.bam</t>
  </si>
  <si>
    <t xml:space="preserve">https://www.encodeproject.org/files/ENCFF386SLL/@@download/ENCFF386SLL.bam</t>
  </si>
  <si>
    <t xml:space="preserve">https://www.encodeproject.org/files/ENCFF234ROA/@@download/ENCFF234ROA.bam</t>
  </si>
  <si>
    <t xml:space="preserve">https://www.encodeproject.org/files/ENCFF038ITI/@@download/ENCFF038ITI.bam</t>
  </si>
  <si>
    <t xml:space="preserve">https://www.encodeproject.org/files/ENCFF026HZC/@@download/ENCFF026HZC.bam</t>
  </si>
  <si>
    <t xml:space="preserve">https://www.encodeproject.org/files/ENCFF672UOL/@@download/ENCFF672UOL.bam</t>
  </si>
  <si>
    <t xml:space="preserve">https://www.encodeproject.org/files/ENCFF992PZQ/@@download/ENCFF992PZQ.bam</t>
  </si>
  <si>
    <t xml:space="preserve">https://www.encodeproject.org/files/ENCFF966UJX/@@download/ENCFF966UJX.bam</t>
  </si>
  <si>
    <t xml:space="preserve">https://www.encodeproject.org/files/ENCFF676NUQ/@@download/ENCFF676NUQ.bam</t>
  </si>
  <si>
    <t xml:space="preserve">https://www.encodeproject.org/files/ENCFF538VIZ/@@download/ENCFF538VIZ.bam</t>
  </si>
  <si>
    <t xml:space="preserve">https://www.encodeproject.org/files/ENCFF315YSI/@@download/ENCFF315YSI.bam</t>
  </si>
  <si>
    <t xml:space="preserve">https://www.encodeproject.org/files/ENCFF164QVM/@@download/ENCFF164QVM.bam</t>
  </si>
  <si>
    <t xml:space="preserve">https://www.encodeproject.org/files/ENCFF917LEM/@@download/ENCFF917LEM.bam</t>
  </si>
  <si>
    <t xml:space="preserve">https://www.encodeproject.org/files/ENCFF656KDU/@@download/ENCFF656KDU.bam</t>
  </si>
  <si>
    <t xml:space="preserve">https://www.encodeproject.org/files/ENCFF847SSJ/@@download/ENCFF847SSJ.bam</t>
  </si>
  <si>
    <t xml:space="preserve">https://www.encodeproject.org/files/ENCFF650GWG/@@download/ENCFF650GWG.bam</t>
  </si>
  <si>
    <t xml:space="preserve">https://www.encodeproject.org/files/ENCFF737ZEH/@@download/ENCFF737ZEH.bam</t>
  </si>
  <si>
    <t xml:space="preserve">https://www.encodeproject.org/files/ENCFF892KRA/@@download/ENCFF892KRA.bam</t>
  </si>
  <si>
    <t xml:space="preserve">https://www.encodeproject.org/files/ENCFF901FQQ/@@download/ENCFF901FQQ.bam</t>
  </si>
  <si>
    <t xml:space="preserve">https://www.encodeproject.org/files/ENCFF816ULW/@@download/ENCFF816ULW.bam</t>
  </si>
  <si>
    <t xml:space="preserve">https://www.encodeproject.org/files/ENCFF056FTV/@@download/ENCFF056FTV.bam</t>
  </si>
  <si>
    <t xml:space="preserve">https://www.encodeproject.org/files/ENCFF914EFU/@@download/ENCFF914EFU.bam</t>
  </si>
  <si>
    <t xml:space="preserve">https://www.encodeproject.org/files/ENCFF647VCI/@@download/ENCFF647VCI.bam</t>
  </si>
  <si>
    <t xml:space="preserve">https://www.encodeproject.org/files/ENCFF839FIM/@@download/ENCFF839FIM.bam</t>
  </si>
  <si>
    <t xml:space="preserve">https://www.encodeproject.org/files/ENCFF020ULY/@@download/ENCFF020ULY.bam</t>
  </si>
  <si>
    <t xml:space="preserve">https://www.encodeproject.org/files/ENCFF636FQG/@@download/ENCFF636FQG.bam</t>
  </si>
  <si>
    <t xml:space="preserve">https://www.encodeproject.org/files/ENCFF055NGW/@@download/ENCFF055NGW.bam</t>
  </si>
  <si>
    <t xml:space="preserve">https://www.encodeproject.org/files/ENCFF195WAP/@@download/ENCFF195WAP.bam</t>
  </si>
  <si>
    <t xml:space="preserve">https://www.encodeproject.org/files/ENCFF000CDB/@@download/ENCFF000CDB.bam</t>
  </si>
  <si>
    <t xml:space="preserve">https://www.encodeproject.org/files/ENCFF000CDC/@@download/ENCFF000CDC.bam</t>
  </si>
  <si>
    <t xml:space="preserve">https://www.encodeproject.org/files/ENCFF506SDE/@@download/ENCFF506SDE.bam</t>
  </si>
  <si>
    <t xml:space="preserve">https://www.encodeproject.org/files/ENCFF537IBB/@@download/ENCFF537IBB.bam</t>
  </si>
  <si>
    <t xml:space="preserve">https://www.encodeproject.org/files/ENCFF319SPU/@@download/ENCFF319SPU.bam</t>
  </si>
  <si>
    <t xml:space="preserve">https://www.encodeproject.org/files/ENCFF614MTV/@@download/ENCFF614MTV.bam</t>
  </si>
  <si>
    <t xml:space="preserve">https://www.encodeproject.org/files/ENCFF925THW/@@download/ENCFF925THW.bam</t>
  </si>
  <si>
    <t xml:space="preserve">https://www.encodeproject.org/files/ENCFF632HSE/@@download/ENCFF632HSE.bam</t>
  </si>
  <si>
    <t xml:space="preserve">https://www.encodeproject.org/files/ENCFF272HBX/@@download/ENCFF272HBX.bam</t>
  </si>
  <si>
    <t xml:space="preserve">https://www.encodeproject.org/files/ENCFF177IQB/@@download/ENCFF177IQB.bam</t>
  </si>
  <si>
    <t xml:space="preserve">https://www.encodeproject.org/files/ENCFF000BEM/@@download/ENCFF000BEM.bam</t>
  </si>
  <si>
    <t xml:space="preserve">https://www.encodeproject.org/files/ENCFF000BEO/@@download/ENCFF000BEO.bam</t>
  </si>
  <si>
    <t xml:space="preserve">https://www.encodeproject.org/files/ENCFF846NQN/@@download/ENCFF846NQN.bam</t>
  </si>
  <si>
    <t xml:space="preserve">https://www.encodeproject.org/files/ENCFF532WUR/@@download/ENCFF532WUR.bam</t>
  </si>
  <si>
    <t xml:space="preserve">https://www.encodeproject.org/files/ENCFF790MFM/@@download/ENCFF790MFM.bam</t>
  </si>
  <si>
    <t xml:space="preserve">https://www.encodeproject.org/files/ENCFF401IDX/@@download/ENCFF401IDX.bam</t>
  </si>
  <si>
    <t xml:space="preserve">https://www.encodeproject.org/files/ENCFF241SVO/@@download/ENCFF241SVO.bam</t>
  </si>
  <si>
    <t xml:space="preserve">https://www.encodeproject.org/files/ENCFF995WXM/@@download/ENCFF995WXM.bam</t>
  </si>
  <si>
    <t xml:space="preserve">https://www.encodeproject.org/files/ENCFF372VZP/@@download/ENCFF372VZP.bam</t>
  </si>
  <si>
    <t xml:space="preserve">https://www.encodeproject.org/files/ENCFF256HMH/@@download/ENCFF256HMH.bam</t>
  </si>
  <si>
    <t xml:space="preserve">https://www.encodeproject.org/files/ENCFF691IBF/@@download/ENCFF691IBF.bam</t>
  </si>
  <si>
    <t xml:space="preserve">https://www.encodeproject.org/files/ENCFF318HCS/@@download/ENCFF318HCS.bam</t>
  </si>
  <si>
    <t xml:space="preserve">https://www.encodeproject.org/files/ENCFF591KNN/@@download/ENCFF591KNN.bam</t>
  </si>
  <si>
    <t xml:space="preserve">https://www.encodeproject.org/files/ENCFF785SJL/@@download/ENCFF785SJL.bam</t>
  </si>
  <si>
    <t xml:space="preserve">https://www.encodeproject.org/files/ENCFF036XRS/@@download/ENCFF036XRS.bam</t>
  </si>
  <si>
    <t xml:space="preserve">https://www.encodeproject.org/files/ENCFF729VMA/@@download/ENCFF729VMA.bam</t>
  </si>
  <si>
    <t xml:space="preserve">https://www.encodeproject.org/files/ENCFF658QKI/@@download/ENCFF658QKI.bam</t>
  </si>
  <si>
    <t xml:space="preserve">https://www.encodeproject.org/files/ENCFF338ULU/@@download/ENCFF338ULU.bam</t>
  </si>
  <si>
    <t xml:space="preserve">https://www.encodeproject.org/files/ENCFF353IZU/@@download/ENCFF353IZU.bam</t>
  </si>
  <si>
    <t xml:space="preserve">https://www.encodeproject.org/files/ENCFF359JUX/@@download/ENCFF359JUX.bam</t>
  </si>
  <si>
    <t xml:space="preserve">https://www.encodeproject.org/files/ENCFF555MPI/@@download/ENCFF555MPI.bam</t>
  </si>
  <si>
    <t xml:space="preserve">https://www.encodeproject.org/files/ENCFF465BCR/@@download/ENCFF465BCR.bam</t>
  </si>
  <si>
    <t xml:space="preserve">https://www.encodeproject.org/files/ENCFF624SUU/@@download/ENCFF624SUU.bam</t>
  </si>
  <si>
    <t xml:space="preserve">https://www.encodeproject.org/files/ENCFF448QIT/@@download/ENCFF448QIT.bam</t>
  </si>
  <si>
    <t xml:space="preserve">https://www.encodeproject.org/files/ENCFF921RIY/@@download/ENCFF921RIY.bam</t>
  </si>
  <si>
    <t xml:space="preserve">https://www.encodeproject.org/files/ENCFF445MSU/@@download/ENCFF445MSU.bam</t>
  </si>
  <si>
    <t xml:space="preserve">https://www.encodeproject.org/files/ENCFF811SIV/@@download/ENCFF811SIV.bam</t>
  </si>
  <si>
    <t xml:space="preserve">https://www.encodeproject.org/files/ENCFF321PRE/@@download/ENCFF321PRE.bam</t>
  </si>
  <si>
    <t xml:space="preserve">https://www.encodeproject.org/files/ENCFF564RXD/@@download/ENCFF564RXD.bam</t>
  </si>
  <si>
    <t xml:space="preserve">https://www.encodeproject.org/files/ENCFF457XAU/@@download/ENCFF457XAU.bam</t>
  </si>
  <si>
    <t xml:space="preserve">https://www.encodeproject.org/files/ENCFF773MUO/@@download/ENCFF773MUO.bam</t>
  </si>
  <si>
    <t xml:space="preserve">https://www.encodeproject.org/files/ENCFF925NEX/@@download/ENCFF925NEX.bam</t>
  </si>
  <si>
    <t xml:space="preserve">https://www.encodeproject.org/files/ENCFF371ABP/@@download/ENCFF371ABP.bam</t>
  </si>
  <si>
    <t xml:space="preserve">https://www.encodeproject.org/files/ENCFF687IAB/@@download/ENCFF687IAB.bam</t>
  </si>
  <si>
    <t xml:space="preserve">https://www.encodeproject.org/files/ENCFF065WXP/@@download/ENCFF065WXP.bam</t>
  </si>
  <si>
    <t xml:space="preserve">https://www.encodeproject.org/files/ENCFF600OWW/@@download/ENCFF600OWW.bam</t>
  </si>
  <si>
    <t xml:space="preserve">https://www.encodeproject.org/files/ENCFF386MHB/@@download/ENCFF386MHB.bam</t>
  </si>
  <si>
    <t xml:space="preserve">https://www.encodeproject.org/files/ENCFF550NBU/@@download/ENCFF550NBU.bam</t>
  </si>
  <si>
    <t xml:space="preserve">https://www.encodeproject.org/files/ENCFF010QPU/@@download/ENCFF010QPU.bam</t>
  </si>
  <si>
    <t xml:space="preserve">https://www.encodeproject.org/files/ENCFF049NOU/@@download/ENCFF049NOU.bam</t>
  </si>
  <si>
    <t xml:space="preserve">https://www.encodeproject.org/files/ENCFF798DCS/@@download/ENCFF798DCS.bam</t>
  </si>
  <si>
    <t xml:space="preserve">https://www.encodeproject.org/files/ENCFF557VIT/@@download/ENCFF557VIT.bam</t>
  </si>
  <si>
    <t xml:space="preserve">https://www.encodeproject.org/files/ENCFF723WLN/@@download/ENCFF723WLN.bam</t>
  </si>
  <si>
    <t xml:space="preserve">https://www.encodeproject.org/files/ENCFF720LZW/@@download/ENCFF720LZW.bam</t>
  </si>
  <si>
    <t xml:space="preserve">https://www.encodeproject.org/files/ENCFF879OVL/@@download/ENCFF879OVL.bam</t>
  </si>
  <si>
    <t xml:space="preserve">https://www.encodeproject.org/files/ENCFF446FVD/@@download/ENCFF446FVD.bam</t>
  </si>
  <si>
    <t xml:space="preserve">https://www.encodeproject.org/files/ENCFF415IZJ/@@download/ENCFF415IZJ.bam</t>
  </si>
  <si>
    <t xml:space="preserve">https://www.encodeproject.org/files/ENCFF795NRD/@@download/ENCFF795NRD.bam</t>
  </si>
  <si>
    <t xml:space="preserve">https://www.encodeproject.org/files/ENCFF183DJC/@@download/ENCFF183DJC.bam</t>
  </si>
  <si>
    <t xml:space="preserve">https://www.encodeproject.org/files/ENCFF803AKB/@@download/ENCFF803AKB.bam</t>
  </si>
  <si>
    <t xml:space="preserve">https://www.encodeproject.org/files/ENCFF290WLF/@@download/ENCFF290WLF.bam</t>
  </si>
  <si>
    <t xml:space="preserve">https://www.encodeproject.org/files/ENCFF145EEV/@@download/ENCFF145EEV.bam</t>
  </si>
  <si>
    <t xml:space="preserve">https://www.encodeproject.org/files/ENCFF625RQM/@@download/ENCFF625RQM.bam</t>
  </si>
  <si>
    <t xml:space="preserve">https://www.encodeproject.org/files/ENCFF611FSZ/@@download/ENCFF611FSZ.bam</t>
  </si>
  <si>
    <t xml:space="preserve">https://www.encodeproject.org/files/ENCFF604FPB/@@download/ENCFF604FPB.bam</t>
  </si>
  <si>
    <t xml:space="preserve">https://www.encodeproject.org/files/ENCFF508JGE/@@download/ENCFF508JGE.bam</t>
  </si>
  <si>
    <t xml:space="preserve">https://www.encodeproject.org/files/ENCFF073VEQ/@@download/ENCFF073VEQ.bam</t>
  </si>
  <si>
    <t xml:space="preserve">https://www.encodeproject.org/files/ENCFF132LXD/@@download/ENCFF132LXD.bam</t>
  </si>
  <si>
    <t xml:space="preserve">https://www.encodeproject.org/files/ENCFF584OGH/@@download/ENCFF584OGH.bam</t>
  </si>
  <si>
    <t xml:space="preserve">https://www.encodeproject.org/files/ENCFF896YWW/@@download/ENCFF896YWW.bam</t>
  </si>
  <si>
    <t xml:space="preserve">https://www.encodeproject.org/files/ENCFF586DBW/@@download/ENCFF586DBW.bam</t>
  </si>
  <si>
    <t xml:space="preserve">https://www.encodeproject.org/files/ENCFF133MFC/@@download/ENCFF133MFC.bam</t>
  </si>
  <si>
    <t xml:space="preserve">https://www.encodeproject.org/files/ENCFF837PWH/@@download/ENCFF837PWH.bam</t>
  </si>
  <si>
    <t xml:space="preserve">https://www.encodeproject.org/files/ENCFF585VUK/@@download/ENCFF585VUK.bam</t>
  </si>
  <si>
    <t xml:space="preserve">https://www.encodeproject.org/files/ENCFF941DQM/@@download/ENCFF941DQM.bam</t>
  </si>
  <si>
    <t xml:space="preserve">https://www.encodeproject.org/files/ENCFF647LHW/@@download/ENCFF647LHW.bam</t>
  </si>
  <si>
    <t xml:space="preserve">https://www.encodeproject.org/files/ENCFF387NOF/@@download/ENCFF387NOF.bam</t>
  </si>
  <si>
    <t xml:space="preserve">https://www.encodeproject.org/files/ENCFF392WDG/@@download/ENCFF392WDG.bam</t>
  </si>
  <si>
    <t xml:space="preserve">https://www.encodeproject.org/files/ENCFF176BJU/@@download/ENCFF176BJU.bam</t>
  </si>
  <si>
    <t xml:space="preserve">https://www.encodeproject.org/files/ENCFF249BKU/@@download/ENCFF249BKU.bam</t>
  </si>
  <si>
    <t xml:space="preserve">https://www.encodeproject.org/files/ENCFF212MTZ/@@download/ENCFF212MTZ.bam</t>
  </si>
  <si>
    <t xml:space="preserve">https://www.encodeproject.org/files/ENCFF329OHO/@@download/ENCFF329OHO.bam</t>
  </si>
  <si>
    <t xml:space="preserve">https://www.encodeproject.org/files/ENCFF930MZJ/@@download/ENCFF930MZJ.bam</t>
  </si>
  <si>
    <t xml:space="preserve">https://www.encodeproject.org/files/ENCFF439DOH/@@download/ENCFF439DOH.bam</t>
  </si>
  <si>
    <t xml:space="preserve">https://www.encodeproject.org/files/ENCFF308BHJ/@@download/ENCFF308BHJ.bam</t>
  </si>
  <si>
    <t xml:space="preserve">https://www.encodeproject.org/files/ENCFF614KUA/@@download/ENCFF614KUA.bam</t>
  </si>
  <si>
    <t xml:space="preserve">https://www.encodeproject.org/files/ENCFF705PCB/@@download/ENCFF705PCB.bam</t>
  </si>
  <si>
    <t xml:space="preserve">https://www.encodeproject.org/files/ENCFF009YWX/@@download/ENCFF009YWX.bam</t>
  </si>
  <si>
    <t xml:space="preserve">https://www.encodeproject.org/files/ENCFF396KMK/@@download/ENCFF396KMK.bam</t>
  </si>
  <si>
    <t xml:space="preserve">https://www.encodeproject.org/files/ENCFF112GYI/@@download/ENCFF112GYI.bam</t>
  </si>
  <si>
    <t xml:space="preserve">https://www.encodeproject.org/files/ENCFF863NMQ/@@download/ENCFF863NMQ.bam</t>
  </si>
  <si>
    <t xml:space="preserve">https://www.encodeproject.org/files/ENCFF819KLG/@@download/ENCFF819KLG.bam</t>
  </si>
  <si>
    <t xml:space="preserve">https://www.encodeproject.org/files/ENCFF660DIZ/@@download/ENCFF660DIZ.bam</t>
  </si>
  <si>
    <t xml:space="preserve">https://www.encodeproject.org/files/ENCFF503MNT/@@download/ENCFF503MNT.bam</t>
  </si>
  <si>
    <t xml:space="preserve">https://www.encodeproject.org/files/ENCFF357FYB/@@download/ENCFF357FYB.bam</t>
  </si>
  <si>
    <t xml:space="preserve">https://www.encodeproject.org/files/ENCFF417NYV/@@download/ENCFF417NYV.bam</t>
  </si>
  <si>
    <t xml:space="preserve">https://www.encodeproject.org/files/ENCFF028BWY/@@download/ENCFF028BWY.bam</t>
  </si>
  <si>
    <t xml:space="preserve">https://www.encodeproject.org/files/ENCFF029QGV/@@download/ENCFF029QGV.bam</t>
  </si>
  <si>
    <t xml:space="preserve">https://www.encodeproject.org/files/ENCFF455KDD/@@download/ENCFF455KDD.bam</t>
  </si>
  <si>
    <t xml:space="preserve">https://www.encodeproject.org/files/ENCFF548INM/@@download/ENCFF548INM.bam</t>
  </si>
  <si>
    <t xml:space="preserve">https://www.encodeproject.org/files/ENCFF429PJA/@@download/ENCFF429PJA.bam</t>
  </si>
  <si>
    <t xml:space="preserve">https://www.encodeproject.org/files/ENCFF625EBX/@@download/ENCFF625EBX.bam</t>
  </si>
  <si>
    <t xml:space="preserve">https://www.encodeproject.org/files/ENCFF825APG/@@download/ENCFF825APG.bam</t>
  </si>
  <si>
    <t xml:space="preserve">https://www.encodeproject.org/files/ENCFF351SDV/@@download/ENCFF351SDV.bam</t>
  </si>
  <si>
    <t xml:space="preserve">https://www.encodeproject.org/files/ENCFF139BIL/@@download/ENCFF139BIL.bam</t>
  </si>
  <si>
    <t xml:space="preserve">https://www.encodeproject.org/files/ENCFF341TQO/@@download/ENCFF341TQO.bam</t>
  </si>
  <si>
    <t xml:space="preserve">https://www.encodeproject.org/files/ENCFF701EZX/@@download/ENCFF701EZX.bam</t>
  </si>
  <si>
    <t xml:space="preserve">https://www.encodeproject.org/files/ENCFF419VJB/@@download/ENCFF419VJB.bam</t>
  </si>
  <si>
    <t xml:space="preserve">https://www.encodeproject.org/files/ENCFF940SFW/@@download/ENCFF940SFW.bam</t>
  </si>
  <si>
    <t xml:space="preserve">https://www.encodeproject.org/files/ENCFF329ZGF/@@download/ENCFF329ZGF.bam</t>
  </si>
  <si>
    <t xml:space="preserve">https://www.encodeproject.org/files/ENCFF067LNM/@@download/ENCFF067LNM.bam</t>
  </si>
  <si>
    <t xml:space="preserve">https://www.encodeproject.org/files/ENCFF743CBI/@@download/ENCFF743CBI.bam</t>
  </si>
  <si>
    <t xml:space="preserve">https://www.encodeproject.org/files/ENCFF716POJ/@@download/ENCFF716POJ.bam</t>
  </si>
  <si>
    <t xml:space="preserve">https://www.encodeproject.org/files/ENCFF274KIT/@@download/ENCFF274KIT.bam</t>
  </si>
  <si>
    <t xml:space="preserve">https://www.encodeproject.org/files/ENCFF764GHD/@@download/ENCFF764GHD.bam</t>
  </si>
  <si>
    <t xml:space="preserve">https://www.encodeproject.org/files/ENCFF054KMH/@@download/ENCFF054KMH.bam</t>
  </si>
  <si>
    <t xml:space="preserve">https://www.encodeproject.org/files/ENCFF377DUC/@@download/ENCFF377DUC.bam</t>
  </si>
  <si>
    <t xml:space="preserve">https://www.encodeproject.org/files/ENCFF812BFE/@@download/ENCFF812BFE.bam</t>
  </si>
  <si>
    <t xml:space="preserve">https://www.encodeproject.org/files/ENCFF975MRJ/@@download/ENCFF975MRJ.bam</t>
  </si>
  <si>
    <t xml:space="preserve">https://www.encodeproject.org/files/ENCFF458ADC/@@download/ENCFF458ADC.bam</t>
  </si>
  <si>
    <t xml:space="preserve">https://www.encodeproject.org/files/ENCFF289LBP/@@download/ENCFF289LBP.bam</t>
  </si>
  <si>
    <t xml:space="preserve">https://www.encodeproject.org/files/ENCFF818RAJ/@@download/ENCFF818RAJ.bam</t>
  </si>
  <si>
    <t xml:space="preserve">https://www.encodeproject.org/files/ENCFF843LEX/@@download/ENCFF843LEX.bam</t>
  </si>
  <si>
    <t xml:space="preserve">https://www.encodeproject.org/files/ENCFF723SZJ/@@download/ENCFF723SZJ.bam</t>
  </si>
  <si>
    <t xml:space="preserve">https://www.encodeproject.org/files/ENCFF322DCA/@@download/ENCFF322DCA.bam</t>
  </si>
  <si>
    <t xml:space="preserve">https://www.encodeproject.org/files/ENCFF847HRV/@@download/ENCFF847HRV.bam</t>
  </si>
  <si>
    <t xml:space="preserve">https://www.encodeproject.org/files/ENCFF896EBS/@@download/ENCFF896EBS.bam</t>
  </si>
  <si>
    <t xml:space="preserve">https://www.encodeproject.org/files/ENCFF424BTE/@@download/ENCFF424BTE.bam</t>
  </si>
  <si>
    <t xml:space="preserve">https://www.encodeproject.org/files/ENCFF639MKF/@@download/ENCFF639MKF.bam</t>
  </si>
  <si>
    <t xml:space="preserve">https://www.encodeproject.org/files/ENCFF910YCN/@@download/ENCFF910YCN.bam</t>
  </si>
  <si>
    <t xml:space="preserve">https://www.encodeproject.org/files/ENCFF121NIY/@@download/ENCFF121NIY.bam</t>
  </si>
  <si>
    <t xml:space="preserve">https://www.encodeproject.org/files/ENCFF395SCH/@@download/ENCFF395SCH.bam</t>
  </si>
  <si>
    <t xml:space="preserve">https://www.encodeproject.org/files/ENCFF351VUE/@@download/ENCFF351VUE.bam</t>
  </si>
  <si>
    <t xml:space="preserve">https://www.encodeproject.org/files/ENCFF246DZW/@@download/ENCFF246DZW.bam</t>
  </si>
  <si>
    <t xml:space="preserve">https://www.encodeproject.org/files/ENCFF033XVW/@@download/ENCFF033XVW.bam</t>
  </si>
  <si>
    <t xml:space="preserve">https://www.encodeproject.org/files/ENCFF708LXO/@@download/ENCFF708LXO.bam</t>
  </si>
  <si>
    <t xml:space="preserve">https://www.encodeproject.org/files/ENCFF922TPJ/@@download/ENCFF922TPJ.bam</t>
  </si>
  <si>
    <t xml:space="preserve">https://www.encodeproject.org/files/ENCFF929GSA/@@download/ENCFF929GSA.bam</t>
  </si>
  <si>
    <t xml:space="preserve">https://www.encodeproject.org/files/ENCFF003UOZ/@@download/ENCFF003UOZ.bam</t>
  </si>
  <si>
    <t xml:space="preserve">https://www.encodeproject.org/files/ENCFF738DUB/@@download/ENCFF738DUB.bam</t>
  </si>
  <si>
    <t xml:space="preserve">https://www.encodeproject.org/files/ENCFF523YKG/@@download/ENCFF523YKG.bam</t>
  </si>
  <si>
    <t xml:space="preserve">https://www.encodeproject.org/files/ENCFF755NSI/@@download/ENCFF755NSI.bam</t>
  </si>
  <si>
    <t xml:space="preserve">https://www.encodeproject.org/files/ENCFF878WWC/@@download/ENCFF878WWC.bam</t>
  </si>
  <si>
    <t xml:space="preserve">https://www.encodeproject.org/files/ENCFF608TJI/@@download/ENCFF608TJI.bam</t>
  </si>
  <si>
    <t xml:space="preserve">https://www.encodeproject.org/files/ENCFF643YVY/@@download/ENCFF643YVY.bam</t>
  </si>
  <si>
    <t xml:space="preserve">https://www.encodeproject.org/files/ENCFF898ELZ/@@download/ENCFF898ELZ.bam</t>
  </si>
  <si>
    <t xml:space="preserve">https://www.encodeproject.org/files/ENCFF222VFB/@@download/ENCFF222VFB.bam</t>
  </si>
  <si>
    <t xml:space="preserve">https://www.encodeproject.org/files/ENCFF457OFG/@@download/ENCFF457OFG.bam</t>
  </si>
  <si>
    <t xml:space="preserve">https://www.encodeproject.org/files/ENCFF926ZPA/@@download/ENCFF926ZPA.bam</t>
  </si>
  <si>
    <t xml:space="preserve">https://www.encodeproject.org/files/ENCFF843AHJ/@@download/ENCFF843AHJ.bam</t>
  </si>
  <si>
    <t xml:space="preserve">https://www.encodeproject.org/files/ENCFF717IYG/@@download/ENCFF717IYG.bam</t>
  </si>
  <si>
    <t xml:space="preserve">https://www.encodeproject.org/files/ENCFF246OXJ/@@download/ENCFF246OXJ.bam</t>
  </si>
  <si>
    <t xml:space="preserve">https://www.encodeproject.org/files/ENCFF086XGU/@@download/ENCFF086XGU.bam</t>
  </si>
  <si>
    <t xml:space="preserve">https://www.encodeproject.org/files/ENCFF430GWK/@@download/ENCFF430GWK.bam</t>
  </si>
  <si>
    <t xml:space="preserve">https://www.encodeproject.org/files/ENCFF519BYJ/@@download/ENCFF519BYJ.bam</t>
  </si>
  <si>
    <t xml:space="preserve">https://www.encodeproject.org/files/ENCFF985FWP/@@download/ENCFF985FWP.bam</t>
  </si>
  <si>
    <t xml:space="preserve">https://www.encodeproject.org/files/ENCFF114NVD/@@download/ENCFF114NVD.bam</t>
  </si>
  <si>
    <t xml:space="preserve">https://www.encodeproject.org/files/ENCFF355VDB/@@download/ENCFF355VDB.bam</t>
  </si>
  <si>
    <t xml:space="preserve">https://www.encodeproject.org/files/ENCFF626TTA/@@download/ENCFF626TTA.bam</t>
  </si>
  <si>
    <t xml:space="preserve">https://www.encodeproject.org/files/ENCFF844NNA/@@download/ENCFF844NNA.bam</t>
  </si>
  <si>
    <t xml:space="preserve">https://www.encodeproject.org/files/ENCFF899TTQ/@@download/ENCFF899TTQ.bam</t>
  </si>
  <si>
    <t xml:space="preserve">https://www.encodeproject.org/files/ENCFF817FDM/@@download/ENCFF817FDM.bam</t>
  </si>
  <si>
    <t xml:space="preserve">https://www.encodeproject.org/files/ENCFF763DXP/@@download/ENCFF763DXP.bam</t>
  </si>
  <si>
    <t xml:space="preserve">https://www.encodeproject.org/files/ENCFF338EGQ/@@download/ENCFF338EGQ.bam</t>
  </si>
  <si>
    <t xml:space="preserve">https://www.encodeproject.org/files/ENCFF608VRO/@@download/ENCFF608VRO.bam</t>
  </si>
  <si>
    <t xml:space="preserve">https://www.encodeproject.org/files/ENCFF093JEM/@@download/ENCFF093JEM.bam</t>
  </si>
  <si>
    <t xml:space="preserve">https://www.encodeproject.org/files/ENCFF336NAF/@@download/ENCFF336NAF.bam</t>
  </si>
  <si>
    <t xml:space="preserve">https://www.encodeproject.org/files/ENCFF895HXU/@@download/ENCFF895HXU.bam</t>
  </si>
  <si>
    <t xml:space="preserve">https://www.encodeproject.org/files/ENCFF738IOY/@@download/ENCFF738IOY.bam</t>
  </si>
  <si>
    <t xml:space="preserve">https://www.encodeproject.org/files/ENCFF470UYO/@@download/ENCFF470UYO.bam</t>
  </si>
  <si>
    <t xml:space="preserve">https://www.encodeproject.org/files/ENCFF006ZCS/@@download/ENCFF006ZCS.bam</t>
  </si>
  <si>
    <t xml:space="preserve">https://www.encodeproject.org/files/ENCFF556EUL/@@download/ENCFF556EUL.bam</t>
  </si>
  <si>
    <t xml:space="preserve">https://www.encodeproject.org/files/ENCFF873NMC/@@download/ENCFF873NMC.bam</t>
  </si>
  <si>
    <t xml:space="preserve">https://www.encodeproject.org/files/ENCFF762OBJ/@@download/ENCFF762OBJ.bam</t>
  </si>
  <si>
    <t xml:space="preserve">https://www.encodeproject.org/files/ENCFF175MPX/@@download/ENCFF175MPX.bam</t>
  </si>
  <si>
    <t xml:space="preserve">https://www.encodeproject.org/files/ENCFF632EUJ/@@download/ENCFF632EUJ.bam</t>
  </si>
  <si>
    <t xml:space="preserve">https://www.encodeproject.org/files/ENCFF000AIE/@@download/ENCFF000AIE.bam</t>
  </si>
  <si>
    <t xml:space="preserve">https://www.encodeproject.org/files/ENCFF000AIG/@@download/ENCFF000AIG.bam</t>
  </si>
  <si>
    <t xml:space="preserve">https://www.encodeproject.org/files/ENCFF956EAC/@@download/ENCFF956EAC.bam</t>
  </si>
  <si>
    <t xml:space="preserve">https://www.encodeproject.org/files/ENCFF939JHP/@@download/ENCFF939JHP.bam</t>
  </si>
  <si>
    <t xml:space="preserve">https://www.encodeproject.org/files/ENCFF967HSU/@@download/ENCFF967HSU.bam</t>
  </si>
  <si>
    <t xml:space="preserve">https://www.encodeproject.org/files/ENCFF887BLQ/@@download/ENCFF887BLQ.bam</t>
  </si>
  <si>
    <t xml:space="preserve">https://www.encodeproject.org/files/ENCFF834DVU/@@download/ENCFF834DVU.bam</t>
  </si>
  <si>
    <t xml:space="preserve">https://www.encodeproject.org/files/ENCFF266ION/@@download/ENCFF266ION.bam</t>
  </si>
  <si>
    <t xml:space="preserve">https://www.encodeproject.org/files/ENCFF892UTA/@@download/ENCFF892UTA.bam</t>
  </si>
  <si>
    <t xml:space="preserve">https://www.encodeproject.org/files/ENCFF739OOI/@@download/ENCFF739OOI.bam</t>
  </si>
  <si>
    <t xml:space="preserve">https://www.encodeproject.org/files/ENCFF468YSB/@@download/ENCFF468YSB.bam</t>
  </si>
  <si>
    <t xml:space="preserve">https://www.encodeproject.org/files/ENCFF908JGS/@@download/ENCFF908JGS.bam</t>
  </si>
  <si>
    <t xml:space="preserve">https://www.encodeproject.org/files/ENCFF052BJS/@@download/ENCFF052BJS.bam</t>
  </si>
  <si>
    <t xml:space="preserve">https://www.encodeproject.org/files/ENCFF882SVZ/@@download/ENCFF882SVZ.bam</t>
  </si>
  <si>
    <t xml:space="preserve">https://www.encodeproject.org/files/ENCFF468BJB/@@download/ENCFF468BJB.bam</t>
  </si>
  <si>
    <t xml:space="preserve">https://www.encodeproject.org/files/ENCFF193MPE/@@download/ENCFF193MPE.bam</t>
  </si>
  <si>
    <t xml:space="preserve">https://www.encodeproject.org/files/ENCFF089WXE/@@download/ENCFF089WXE.bam</t>
  </si>
  <si>
    <t xml:space="preserve">https://www.encodeproject.org/files/ENCFF688BDY/@@download/ENCFF688BDY.bam</t>
  </si>
  <si>
    <t xml:space="preserve">https://www.encodeproject.org/files/ENCFF284ZXE/@@download/ENCFF284ZXE.bam</t>
  </si>
  <si>
    <t xml:space="preserve">https://www.encodeproject.org/files/ENCFF460VGW/@@download/ENCFF460VGW.bam</t>
  </si>
  <si>
    <t xml:space="preserve">https://www.encodeproject.org/files/ENCFF565QBB/@@download/ENCFF565QBB.bam</t>
  </si>
  <si>
    <t xml:space="preserve">https://www.encodeproject.org/files/ENCFF936KTB/@@download/ENCFF936KTB.bam</t>
  </si>
  <si>
    <t xml:space="preserve">https://www.encodeproject.org/files/ENCFF945CZI/@@download/ENCFF945CZI.bam</t>
  </si>
  <si>
    <t xml:space="preserve">https://www.encodeproject.org/files/ENCFF157EUD/@@download/ENCFF157EUD.bam</t>
  </si>
  <si>
    <t xml:space="preserve">https://www.encodeproject.org/files/ENCFF853NPR/@@download/ENCFF853NPR.bam</t>
  </si>
  <si>
    <t xml:space="preserve">https://www.encodeproject.org/files/ENCFF415EJD/@@download/ENCFF415EJD.bam</t>
  </si>
  <si>
    <t xml:space="preserve">https://www.encodeproject.org/files/ENCFF016HJA/@@download/ENCFF016HJA.bam</t>
  </si>
  <si>
    <t xml:space="preserve">https://www.encodeproject.org/files/ENCFF114NOZ/@@download/ENCFF114NOZ.bam</t>
  </si>
  <si>
    <t xml:space="preserve">https://www.encodeproject.org/files/ENCFF790PHZ/@@download/ENCFF790PHZ.bam</t>
  </si>
  <si>
    <t xml:space="preserve">https://www.encodeproject.org/files/ENCFF890IBX/@@download/ENCFF890IBX.bam</t>
  </si>
  <si>
    <t xml:space="preserve">https://www.encodeproject.org/files/ENCFF691HNJ/@@download/ENCFF691HNJ.bam</t>
  </si>
  <si>
    <t xml:space="preserve">https://www.encodeproject.org/files/ENCFF488INW/@@download/ENCFF488INW.bam</t>
  </si>
  <si>
    <t xml:space="preserve">https://www.encodeproject.org/files/ENCFF849QCZ/@@download/ENCFF849QCZ.bam</t>
  </si>
  <si>
    <t xml:space="preserve">https://www.encodeproject.org/files/ENCFF846AWE/@@download/ENCFF846AWE.bam</t>
  </si>
  <si>
    <t xml:space="preserve">https://www.encodeproject.org/files/ENCFF727TLE/@@download/ENCFF727TLE.bam</t>
  </si>
  <si>
    <t xml:space="preserve">https://www.encodeproject.org/files/ENCFF904GOD/@@download/ENCFF904GOD.bam</t>
  </si>
  <si>
    <t xml:space="preserve">https://www.encodeproject.org/files/ENCFF458UAA/@@download/ENCFF458UAA.bam</t>
  </si>
  <si>
    <t xml:space="preserve">https://www.encodeproject.org/files/ENCFF060COT/@@download/ENCFF060COT.bam</t>
  </si>
  <si>
    <t xml:space="preserve">https://www.encodeproject.org/files/ENCFF735WXJ/@@download/ENCFF735WXJ.bam</t>
  </si>
  <si>
    <t xml:space="preserve">https://www.encodeproject.org/files/ENCFF429WKR/@@download/ENCFF429WKR.bam</t>
  </si>
  <si>
    <t xml:space="preserve">https://www.encodeproject.org/files/ENCFF312EEN/@@download/ENCFF312EEN.bam</t>
  </si>
  <si>
    <t xml:space="preserve">https://www.encodeproject.org/files/ENCFF027QAI/@@download/ENCFF027QAI.bam</t>
  </si>
  <si>
    <t xml:space="preserve">https://www.encodeproject.org/files/ENCFF607ALK/@@download/ENCFF607ALK.bam</t>
  </si>
  <si>
    <t xml:space="preserve">https://www.encodeproject.org/files/ENCFF825HAS/@@download/ENCFF825HAS.bam</t>
  </si>
  <si>
    <t xml:space="preserve">https://www.encodeproject.org/files/ENCFF946HDI/@@download/ENCFF946HDI.bam</t>
  </si>
  <si>
    <t xml:space="preserve">https://www.encodeproject.org/files/ENCFF795NGK/@@download/ENCFF795NGK.bam</t>
  </si>
  <si>
    <t xml:space="preserve">https://www.encodeproject.org/files/ENCFF272UEF/@@download/ENCFF272UEF.bam</t>
  </si>
  <si>
    <t xml:space="preserve">https://www.encodeproject.org/files/ENCFF101FJW/@@download/ENCFF101FJW.bam</t>
  </si>
  <si>
    <t xml:space="preserve">https://www.encodeproject.org/files/ENCFF556ORP/@@download/ENCFF556ORP.bam</t>
  </si>
  <si>
    <t xml:space="preserve">https://www.encodeproject.org/files/ENCFF681DZF/@@download/ENCFF681DZF.bam</t>
  </si>
  <si>
    <t xml:space="preserve">https://www.encodeproject.org/files/ENCFF694WJD/@@download/ENCFF694WJD.bam</t>
  </si>
  <si>
    <t xml:space="preserve">https://www.encodeproject.org/files/ENCFF202IUD/@@download/ENCFF202IUD.bam</t>
  </si>
  <si>
    <t xml:space="preserve">https://www.encodeproject.org/files/ENCFF093YSO/@@download/ENCFF093YSO.bam</t>
  </si>
  <si>
    <t xml:space="preserve">https://www.encodeproject.org/files/ENCFF077YPU/@@download/ENCFF077YPU.bam</t>
  </si>
  <si>
    <t xml:space="preserve">https://www.encodeproject.org/files/ENCFF733ZAM/@@download/ENCFF733ZAM.bam</t>
  </si>
  <si>
    <t xml:space="preserve">https://www.encodeproject.org/files/ENCFF250YBE/@@download/ENCFF250YBE.bam</t>
  </si>
  <si>
    <t xml:space="preserve">https://www.encodeproject.org/files/ENCFF094XBT/@@download/ENCFF094XBT.bam</t>
  </si>
  <si>
    <t xml:space="preserve">https://www.encodeproject.org/files/ENCFF488CYU/@@download/ENCFF488CYU.bam</t>
  </si>
  <si>
    <t xml:space="preserve">https://www.encodeproject.org/files/ENCFF716TMJ/@@download/ENCFF716TMJ.bam</t>
  </si>
  <si>
    <t xml:space="preserve">https://www.encodeproject.org/files/ENCFF159ZCY/@@download/ENCFF159ZCY.bam</t>
  </si>
  <si>
    <t xml:space="preserve">https://www.encodeproject.org/files/ENCFF542OEE/@@download/ENCFF542OEE.bam</t>
  </si>
  <si>
    <t xml:space="preserve">https://www.encodeproject.org/files/ENCFF953ZMG/@@download/ENCFF953ZMG.bam</t>
  </si>
  <si>
    <t xml:space="preserve">https://www.encodeproject.org/files/ENCFF835DLK/@@download/ENCFF835DLK.bam</t>
  </si>
  <si>
    <t xml:space="preserve">https://www.encodeproject.org/files/ENCFF638YYL/@@download/ENCFF638YYL.bam</t>
  </si>
  <si>
    <t xml:space="preserve">https://www.encodeproject.org/files/ENCFF926IHQ/@@download/ENCFF926IHQ.bam</t>
  </si>
  <si>
    <t xml:space="preserve">https://www.encodeproject.org/files/ENCFF825ARF/@@download/ENCFF825ARF.bam</t>
  </si>
  <si>
    <t xml:space="preserve">https://www.encodeproject.org/files/ENCFF583RNM/@@download/ENCFF583RNM.bam</t>
  </si>
  <si>
    <t xml:space="preserve">https://www.encodeproject.org/files/ENCFF816GVL/@@download/ENCFF816GVL.bam</t>
  </si>
  <si>
    <t xml:space="preserve">https://www.encodeproject.org/files/ENCFF239ZCE/@@download/ENCFF239ZCE.bam</t>
  </si>
  <si>
    <t xml:space="preserve">https://www.encodeproject.org/files/ENCFF207XQT/@@download/ENCFF207XQT.bam</t>
  </si>
  <si>
    <t xml:space="preserve">https://www.encodeproject.org/files/ENCFF705HBP/@@download/ENCFF705HBP.bam</t>
  </si>
  <si>
    <t xml:space="preserve">https://www.encodeproject.org/files/ENCFF943NQY/@@download/ENCFF943NQY.bam</t>
  </si>
  <si>
    <t xml:space="preserve">https://www.encodeproject.org/files/ENCFF974JYT/@@download/ENCFF974JYT.bam</t>
  </si>
  <si>
    <t xml:space="preserve">https://www.encodeproject.org/files/ENCFF913VJT/@@download/ENCFF913VJT.bam</t>
  </si>
  <si>
    <t xml:space="preserve">https://www.encodeproject.org/files/ENCFF051BWK/@@download/ENCFF051BWK.bam</t>
  </si>
  <si>
    <t xml:space="preserve">https://www.encodeproject.org/files/ENCFF698OGS/@@download/ENCFF698OGS.bam</t>
  </si>
  <si>
    <t xml:space="preserve">https://www.encodeproject.org/files/ENCFF747JKO/@@download/ENCFF747JKO.bam</t>
  </si>
  <si>
    <t xml:space="preserve">https://www.encodeproject.org/files/ENCFF331ZOL/@@download/ENCFF331ZOL.bam</t>
  </si>
  <si>
    <t xml:space="preserve">https://www.encodeproject.org/files/ENCFF324WDJ/@@download/ENCFF324WDJ.bam</t>
  </si>
  <si>
    <t xml:space="preserve">https://www.encodeproject.org/files/ENCFF418HQU/@@download/ENCFF418HQU.bam</t>
  </si>
  <si>
    <t xml:space="preserve">https://www.encodeproject.org/files/ENCFF724UBG/@@download/ENCFF724UBG.bam</t>
  </si>
  <si>
    <t xml:space="preserve">https://www.encodeproject.org/files/ENCFF498KHG/@@download/ENCFF498KHG.bam</t>
  </si>
  <si>
    <t xml:space="preserve">https://www.encodeproject.org/files/ENCFF000VDH/@@download/ENCFF000VDH.bam</t>
  </si>
  <si>
    <t xml:space="preserve">https://www.encodeproject.org/files/ENCFF000VDJ/@@download/ENCFF000VDJ.bam</t>
  </si>
  <si>
    <t xml:space="preserve">https://www.encodeproject.org/files/ENCFF290LQY/@@download/ENCFF290LQY.bam</t>
  </si>
  <si>
    <t xml:space="preserve">https://www.encodeproject.org/files/ENCFF492KZX/@@download/ENCFF492KZX.bam</t>
  </si>
  <si>
    <t xml:space="preserve">https://www.encodeproject.org/files/ENCFF063EDR/@@download/ENCFF063EDR.bam</t>
  </si>
  <si>
    <t xml:space="preserve">https://www.encodeproject.org/files/ENCFF538HAQ/@@download/ENCFF538HAQ.bam</t>
  </si>
  <si>
    <t xml:space="preserve">https://www.encodeproject.org/files/ENCFF214WHM/@@download/ENCFF214WHM.bam</t>
  </si>
  <si>
    <t xml:space="preserve">https://www.encodeproject.org/files/ENCFF825PKH/@@download/ENCFF825PKH.bam</t>
  </si>
  <si>
    <t xml:space="preserve">https://www.encodeproject.org/files/ENCFF196QGZ/@@download/ENCFF196QGZ.bam</t>
  </si>
  <si>
    <t xml:space="preserve">https://www.encodeproject.org/files/ENCFF091ZZZ/@@download/ENCFF091ZZZ.bam</t>
  </si>
  <si>
    <t xml:space="preserve">https://www.encodeproject.org/files/ENCFF601AOR/@@download/ENCFF601AOR.bam</t>
  </si>
  <si>
    <t xml:space="preserve">https://www.encodeproject.org/files/ENCFF770KKO/@@download/ENCFF770KKO.bam</t>
  </si>
  <si>
    <t xml:space="preserve">https://www.encodeproject.org/files/ENCFF451NGR/@@download/ENCFF451NGR.bam</t>
  </si>
  <si>
    <t xml:space="preserve">https://www.encodeproject.org/files/ENCFF573NBP/@@download/ENCFF573NBP.bam</t>
  </si>
  <si>
    <t xml:space="preserve">https://www.encodeproject.org/files/ENCFF068VWU/@@download/ENCFF068VWU.bam</t>
  </si>
  <si>
    <t xml:space="preserve">https://www.encodeproject.org/files/ENCFF568HLK/@@download/ENCFF568HLK.bam</t>
  </si>
  <si>
    <t xml:space="preserve">https://www.encodeproject.org/files/ENCFF516OHA/@@download/ENCFF516OHA.bam</t>
  </si>
  <si>
    <t xml:space="preserve">https://www.encodeproject.org/files/ENCFF322LHI/@@download/ENCFF322LHI.bam</t>
  </si>
  <si>
    <t xml:space="preserve">https://www.encodeproject.org/files/ENCFF108LUT/@@download/ENCFF108LUT.bam</t>
  </si>
  <si>
    <t xml:space="preserve">https://www.encodeproject.org/files/ENCFF167DSY/@@download/ENCFF167DSY.bam</t>
  </si>
  <si>
    <t xml:space="preserve">https://www.encodeproject.org/files/ENCFF078IVD/@@download/ENCFF078IVD.bam</t>
  </si>
  <si>
    <t xml:space="preserve">https://www.encodeproject.org/files/ENCFF508ASM/@@download/ENCFF508ASM.bam</t>
  </si>
  <si>
    <t xml:space="preserve">https://www.encodeproject.org/files/ENCFF000CNW/@@download/ENCFF000CNW.bam</t>
  </si>
  <si>
    <t xml:space="preserve">https://www.encodeproject.org/files/ENCFF000CNY/@@download/ENCFF000CNY.bam</t>
  </si>
  <si>
    <t xml:space="preserve">https://www.encodeproject.org/files/ENCFF000CNZ/@@download/ENCFF000CNZ.bam</t>
  </si>
  <si>
    <t xml:space="preserve">https://www.encodeproject.org/files/ENCFF611FHZ/@@download/ENCFF611FHZ.bam</t>
  </si>
  <si>
    <t xml:space="preserve">https://www.encodeproject.org/files/ENCFF932JMT/@@download/ENCFF932JMT.bam</t>
  </si>
  <si>
    <t xml:space="preserve">https://www.encodeproject.org/files/ENCFF450PAR/@@download/ENCFF450PAR.bam</t>
  </si>
  <si>
    <t xml:space="preserve">https://www.encodeproject.org/files/ENCFF866CIQ/@@download/ENCFF866CIQ.bam</t>
  </si>
  <si>
    <t xml:space="preserve">https://www.encodeproject.org/files/ENCFF379JVO/@@download/ENCFF379JVO.bam</t>
  </si>
  <si>
    <t xml:space="preserve">https://www.encodeproject.org/files/ENCFF239VSG/@@download/ENCFF239VSG.bam</t>
  </si>
  <si>
    <t xml:space="preserve">https://www.encodeproject.org/files/ENCFF675CCB/@@download/ENCFF675CCB.bam</t>
  </si>
  <si>
    <t xml:space="preserve">https://www.encodeproject.org/files/ENCFF987HYB/@@download/ENCFF987HYB.bam</t>
  </si>
  <si>
    <t xml:space="preserve">https://www.encodeproject.org/files/ENCFF783XXW/@@download/ENCFF783XXW.bam</t>
  </si>
  <si>
    <t xml:space="preserve">https://www.encodeproject.org/files/ENCFF690SZD/@@download/ENCFF690SZD.bam</t>
  </si>
  <si>
    <t xml:space="preserve">https://www.encodeproject.org/files/ENCFF316XYS/@@download/ENCFF316XYS.bam</t>
  </si>
  <si>
    <t xml:space="preserve">https://www.encodeproject.org/files/ENCFF073QJE/@@download/ENCFF073QJE.bam</t>
  </si>
  <si>
    <t xml:space="preserve">https://www.encodeproject.org/files/ENCFF119BCM/@@download/ENCFF119BCM.bam</t>
  </si>
  <si>
    <t xml:space="preserve">https://www.encodeproject.org/files/ENCFF133YUO/@@download/ENCFF133YUO.bam</t>
  </si>
  <si>
    <t xml:space="preserve">https://www.encodeproject.org/files/ENCFF619NZW/@@download/ENCFF619NZW.bam</t>
  </si>
  <si>
    <t xml:space="preserve">https://www.encodeproject.org/files/ENCFF784QIY/@@download/ENCFF784QIY.bam</t>
  </si>
  <si>
    <t xml:space="preserve">https://www.encodeproject.org/files/ENCFF063AXP/@@download/ENCFF063AXP.bam</t>
  </si>
  <si>
    <t xml:space="preserve">https://www.encodeproject.org/files/ENCFF742BZB/@@download/ENCFF742BZB.bam</t>
  </si>
  <si>
    <t xml:space="preserve">https://www.encodeproject.org/files/ENCFF457RUA/@@download/ENCFF457RUA.bam</t>
  </si>
  <si>
    <t xml:space="preserve">https://www.encodeproject.org/files/ENCFF675EBC/@@download/ENCFF675EBC.bam</t>
  </si>
  <si>
    <t xml:space="preserve">https://www.encodeproject.org/files/ENCFF967NWZ/@@download/ENCFF967NWZ.bam</t>
  </si>
  <si>
    <t xml:space="preserve">https://www.encodeproject.org/files/ENCFF617EHJ/@@download/ENCFF617EHJ.bam</t>
  </si>
  <si>
    <t xml:space="preserve">https://www.encodeproject.org/files/ENCFF973OAP/@@download/ENCFF973OAP.bam</t>
  </si>
  <si>
    <t xml:space="preserve">https://www.encodeproject.org/files/ENCFF691HJA/@@download/ENCFF691HJA.bam</t>
  </si>
  <si>
    <t xml:space="preserve">https://www.encodeproject.org/files/ENCFF408IBS/@@download/ENCFF408IBS.bam</t>
  </si>
  <si>
    <t xml:space="preserve">https://www.encodeproject.org/files/ENCFF273ATA/@@download/ENCFF273ATA.bam</t>
  </si>
  <si>
    <t xml:space="preserve">https://www.encodeproject.org/files/ENCFF909ESY/@@download/ENCFF909ESY.bam</t>
  </si>
  <si>
    <t xml:space="preserve">https://www.encodeproject.org/files/ENCFF115NAM/@@download/ENCFF115NAM.bam</t>
  </si>
  <si>
    <t xml:space="preserve">https://www.encodeproject.org/files/ENCFF927PLD/@@download/ENCFF927PLD.bam</t>
  </si>
  <si>
    <t xml:space="preserve">https://www.encodeproject.org/files/ENCFF375SKP/@@download/ENCFF375SKP.bam</t>
  </si>
  <si>
    <t xml:space="preserve">https://www.encodeproject.org/files/ENCFF842QMS/@@download/ENCFF842QMS.bam</t>
  </si>
  <si>
    <t xml:space="preserve">https://www.encodeproject.org/files/ENCFF326HUY/@@download/ENCFF326HUY.bam</t>
  </si>
  <si>
    <t xml:space="preserve">https://www.encodeproject.org/files/ENCFF281DPX/@@download/ENCFF281DPX.bam</t>
  </si>
  <si>
    <t xml:space="preserve">https://www.encodeproject.org/files/ENCFF271KNL/@@download/ENCFF271KNL.bam</t>
  </si>
  <si>
    <t xml:space="preserve">https://www.encodeproject.org/files/ENCFF925NIW/@@download/ENCFF925NIW.bam</t>
  </si>
  <si>
    <t xml:space="preserve">https://www.encodeproject.org/files/ENCFF270PIR/@@download/ENCFF270PIR.bam</t>
  </si>
  <si>
    <t xml:space="preserve">https://www.encodeproject.org/files/ENCFF524HNF/@@download/ENCFF524HNF.bam</t>
  </si>
  <si>
    <t xml:space="preserve">https://www.encodeproject.org/files/ENCFF960UHA/@@download/ENCFF960UHA.bam</t>
  </si>
  <si>
    <t xml:space="preserve">https://www.encodeproject.org/files/ENCFF904FDE/@@download/ENCFF904FDE.bam</t>
  </si>
  <si>
    <t xml:space="preserve">https://www.encodeproject.org/files/ENCFF347BWN/@@download/ENCFF347BWN.bam</t>
  </si>
  <si>
    <t xml:space="preserve">https://www.encodeproject.org/files/ENCFF494WVS/@@download/ENCFF494WVS.bam</t>
  </si>
  <si>
    <t xml:space="preserve">https://www.encodeproject.org/files/ENCFF711AON/@@download/ENCFF711AON.bam</t>
  </si>
  <si>
    <t xml:space="preserve">https://www.encodeproject.org/files/ENCFF649JYS/@@download/ENCFF649JYS.bam</t>
  </si>
  <si>
    <t xml:space="preserve">https://www.encodeproject.org/files/ENCFF250UNM/@@download/ENCFF250UNM.bam</t>
  </si>
  <si>
    <t xml:space="preserve">https://www.encodeproject.org/files/ENCFF473ESY/@@download/ENCFF473ESY.bam</t>
  </si>
  <si>
    <t xml:space="preserve">https://www.encodeproject.org/files/ENCFF335LFN/@@download/ENCFF335LFN.bam</t>
  </si>
  <si>
    <t xml:space="preserve">https://www.encodeproject.org/files/ENCFF858QLA/@@download/ENCFF858QLA.bam</t>
  </si>
  <si>
    <t xml:space="preserve">https://www.encodeproject.org/files/ENCFF297IKI/@@download/ENCFF297IKI.bam</t>
  </si>
  <si>
    <t xml:space="preserve">https://www.encodeproject.org/files/ENCFF679TQX/@@download/ENCFF679TQX.bam</t>
  </si>
  <si>
    <t xml:space="preserve">https://www.encodeproject.org/files/ENCFF040MAX/@@download/ENCFF040MAX.bam</t>
  </si>
  <si>
    <t xml:space="preserve">https://www.encodeproject.org/files/ENCFF933HGD/@@download/ENCFF933HGD.bam</t>
  </si>
  <si>
    <t xml:space="preserve">https://www.encodeproject.org/files/ENCFF735GYM/@@download/ENCFF735GYM.bam</t>
  </si>
  <si>
    <t xml:space="preserve">https://www.encodeproject.org/files/ENCFF753QOM/@@download/ENCFF753QOM.bam</t>
  </si>
  <si>
    <t xml:space="preserve">https://www.encodeproject.org/files/ENCFF675KAJ/@@download/ENCFF675KAJ.bam</t>
  </si>
  <si>
    <t xml:space="preserve">https://www.encodeproject.org/files/ENCFF453ZHQ/@@download/ENCFF453ZHQ.bam</t>
  </si>
  <si>
    <t xml:space="preserve">https://www.encodeproject.org/files/ENCFF234AZK/@@download/ENCFF234AZK.bam</t>
  </si>
  <si>
    <t xml:space="preserve">https://www.encodeproject.org/files/ENCFF581RNP/@@download/ENCFF581RNP.bam</t>
  </si>
  <si>
    <t xml:space="preserve">https://www.encodeproject.org/files/ENCFF226JND/@@download/ENCFF226JND.bam</t>
  </si>
  <si>
    <t xml:space="preserve">https://www.encodeproject.org/files/ENCFF987CLE/@@download/ENCFF987CLE.bam</t>
  </si>
  <si>
    <t xml:space="preserve">https://www.encodeproject.org/files/ENCFF623UKD/@@download/ENCFF623UKD.bam</t>
  </si>
  <si>
    <t xml:space="preserve">https://www.encodeproject.org/files/ENCFF575TAS/@@download/ENCFF575TAS.bam</t>
  </si>
  <si>
    <t xml:space="preserve">https://www.encodeproject.org/files/ENCFF105BPR/@@download/ENCFF105BPR.bam</t>
  </si>
  <si>
    <t xml:space="preserve">https://www.encodeproject.org/files/ENCFF030IJG/@@download/ENCFF030IJG.bam</t>
  </si>
  <si>
    <t xml:space="preserve">https://www.encodeproject.org/files/ENCFF369JED/@@download/ENCFF369JED.bam</t>
  </si>
  <si>
    <t xml:space="preserve">https://www.encodeproject.org/files/ENCFF911VUJ/@@download/ENCFF911VUJ.bam</t>
  </si>
  <si>
    <t xml:space="preserve">https://www.encodeproject.org/files/ENCFF029FEL/@@download/ENCFF029FEL.bam</t>
  </si>
  <si>
    <t xml:space="preserve">https://www.encodeproject.org/files/ENCFF168HCO/@@download/ENCFF168HCO.bam</t>
  </si>
  <si>
    <t xml:space="preserve">https://www.encodeproject.org/files/ENCFF021LOI/@@download/ENCFF021LOI.bam</t>
  </si>
  <si>
    <t xml:space="preserve">https://www.encodeproject.org/files/ENCFF415XWH/@@download/ENCFF415XWH.bam</t>
  </si>
  <si>
    <t xml:space="preserve">https://www.encodeproject.org/files/ENCFF587ABB/@@download/ENCFF587ABB.bam</t>
  </si>
  <si>
    <t xml:space="preserve">https://www.encodeproject.org/files/ENCFF339BOB/@@download/ENCFF339BOB.bam</t>
  </si>
  <si>
    <t xml:space="preserve">https://www.encodeproject.org/files/ENCFF480SML/@@download/ENCFF480SML.bam</t>
  </si>
  <si>
    <t xml:space="preserve">https://www.encodeproject.org/files/ENCFF557QDG/@@download/ENCFF557QDG.bam</t>
  </si>
  <si>
    <t xml:space="preserve">https://www.encodeproject.org/files/ENCFF683CKB/@@download/ENCFF683CKB.bam</t>
  </si>
  <si>
    <t xml:space="preserve">https://www.encodeproject.org/files/ENCFF999MOL/@@download/ENCFF999MOL.bam</t>
  </si>
  <si>
    <t xml:space="preserve">https://www.encodeproject.org/files/ENCFF685WXL/@@download/ENCFF685WXL.bam</t>
  </si>
  <si>
    <t xml:space="preserve">https://www.encodeproject.org/files/ENCFF965MGM/@@download/ENCFF965MGM.bam</t>
  </si>
  <si>
    <t xml:space="preserve">https://www.encodeproject.org/files/ENCFF314XKP/@@download/ENCFF314XKP.bam</t>
  </si>
  <si>
    <t xml:space="preserve">https://www.encodeproject.org/files/ENCFF077XHG/@@download/ENCFF077XHG.bam</t>
  </si>
  <si>
    <t xml:space="preserve">https://www.encodeproject.org/files/ENCFF867PQV/@@download/ENCFF867PQV.bam</t>
  </si>
  <si>
    <t xml:space="preserve">https://www.encodeproject.org/files/ENCFF234CMZ/@@download/ENCFF234CMZ.bam</t>
  </si>
  <si>
    <t xml:space="preserve">https://www.encodeproject.org/files/ENCFF682SEI/@@download/ENCFF682SEI.bam</t>
  </si>
  <si>
    <t xml:space="preserve">https://www.encodeproject.org/files/ENCFF913YBS/@@download/ENCFF913YBS.bam</t>
  </si>
  <si>
    <t xml:space="preserve">https://www.encodeproject.org/files/ENCFF236KXG/@@download/ENCFF236KXG.bam</t>
  </si>
  <si>
    <t xml:space="preserve">https://www.encodeproject.org/files/ENCFF264BGK/@@download/ENCFF264BGK.bam</t>
  </si>
  <si>
    <t xml:space="preserve">https://www.encodeproject.org/files/ENCFF203UFX/@@download/ENCFF203UFX.bam</t>
  </si>
  <si>
    <t xml:space="preserve">https://www.encodeproject.org/files/ENCFF755QFF/@@download/ENCFF755QFF.bam</t>
  </si>
  <si>
    <t xml:space="preserve">https://www.encodeproject.org/files/ENCFF092PHT/@@download/ENCFF092PHT.bam</t>
  </si>
  <si>
    <t xml:space="preserve">https://www.encodeproject.org/files/ENCFF881YGE/@@download/ENCFF881YGE.bam</t>
  </si>
  <si>
    <t xml:space="preserve">https://www.encodeproject.org/files/ENCFF061CPC/@@download/ENCFF061CPC.bam</t>
  </si>
  <si>
    <t xml:space="preserve">https://www.encodeproject.org/files/ENCFF237LJV/@@download/ENCFF237LJV.bam</t>
  </si>
  <si>
    <t xml:space="preserve">https://www.encodeproject.org/files/ENCFF162ACA/@@download/ENCFF162ACA.bam</t>
  </si>
  <si>
    <t xml:space="preserve">https://www.encodeproject.org/files/ENCFF605ILP/@@download/ENCFF605ILP.bam</t>
  </si>
  <si>
    <t xml:space="preserve">https://www.encodeproject.org/files/ENCFF076AMB/@@download/ENCFF076AMB.bam</t>
  </si>
  <si>
    <t xml:space="preserve">https://www.encodeproject.org/files/ENCFF011FSK/@@download/ENCFF011FSK.bam</t>
  </si>
  <si>
    <t xml:space="preserve">https://www.encodeproject.org/files/ENCFF507YWX/@@download/ENCFF507YWX.bam</t>
  </si>
  <si>
    <t xml:space="preserve">https://www.encodeproject.org/files/ENCFF449QZQ/@@download/ENCFF449QZQ.bam</t>
  </si>
  <si>
    <t xml:space="preserve">https://www.encodeproject.org/files/ENCFF890ZZA/@@download/ENCFF890ZZA.bam</t>
  </si>
  <si>
    <t xml:space="preserve">https://www.encodeproject.org/files/ENCFF524LEV/@@download/ENCFF524LEV.bam</t>
  </si>
  <si>
    <t xml:space="preserve">https://www.encodeproject.org/files/ENCFF832XYD/@@download/ENCFF832XYD.bam</t>
  </si>
  <si>
    <t xml:space="preserve">https://www.encodeproject.org/files/ENCFF535TTF/@@download/ENCFF535TTF.bam</t>
  </si>
  <si>
    <t xml:space="preserve">https://www.encodeproject.org/files/ENCFF432EXE/@@download/ENCFF432EXE.bam</t>
  </si>
  <si>
    <t xml:space="preserve">https://www.encodeproject.org/files/ENCFF119KJA/@@download/ENCFF119KJA.bam</t>
  </si>
  <si>
    <t xml:space="preserve">https://www.encodeproject.org/files/ENCFF430ERF/@@download/ENCFF430ERF.bam</t>
  </si>
  <si>
    <t xml:space="preserve">https://www.encodeproject.org/files/ENCFF219YYK/@@download/ENCFF219YYK.bam</t>
  </si>
  <si>
    <t xml:space="preserve">https://www.encodeproject.org/files/ENCFF299YMU/@@download/ENCFF299YMU.bam</t>
  </si>
  <si>
    <t xml:space="preserve">https://www.encodeproject.org/files/ENCFF429LPS/@@download/ENCFF429LPS.bam</t>
  </si>
  <si>
    <t xml:space="preserve">https://www.encodeproject.org/files/ENCFF036MPI/@@download/ENCFF036MPI.bam</t>
  </si>
  <si>
    <t xml:space="preserve">https://www.encodeproject.org/files/ENCFF354SZD/@@download/ENCFF354SZD.bam</t>
  </si>
  <si>
    <t xml:space="preserve">https://www.encodeproject.org/files/ENCFF597LUG/@@download/ENCFF597LUG.bam</t>
  </si>
  <si>
    <t xml:space="preserve">https://www.encodeproject.org/files/ENCFF767OHI/@@download/ENCFF767OHI.bam</t>
  </si>
  <si>
    <t xml:space="preserve">https://www.encodeproject.org/files/ENCFF202TPN/@@download/ENCFF202TPN.bam</t>
  </si>
  <si>
    <t xml:space="preserve">https://www.encodeproject.org/files/ENCFF548VFU/@@download/ENCFF548VFU.bam</t>
  </si>
  <si>
    <t xml:space="preserve">https://www.encodeproject.org/files/ENCFF577PBC/@@download/ENCFF577PBC.bam</t>
  </si>
  <si>
    <t xml:space="preserve">https://www.encodeproject.org/files/ENCFF709ABD/@@download/ENCFF709ABD.bam</t>
  </si>
  <si>
    <t xml:space="preserve">https://www.encodeproject.org/files/ENCFF292CVE/@@download/ENCFF292CVE.bam</t>
  </si>
  <si>
    <t xml:space="preserve">https://www.encodeproject.org/files/ENCFF149PZR/@@download/ENCFF149PZR.bam</t>
  </si>
  <si>
    <t xml:space="preserve">https://www.encodeproject.org/files/ENCFF996XMM/@@download/ENCFF996XMM.bam</t>
  </si>
  <si>
    <t xml:space="preserve">https://www.encodeproject.org/files/ENCFF458KWC/@@download/ENCFF458KWC.bam</t>
  </si>
  <si>
    <t xml:space="preserve">https://www.encodeproject.org/files/ENCFF752ZFN/@@download/ENCFF752ZFN.bam</t>
  </si>
  <si>
    <t xml:space="preserve">https://www.encodeproject.org/files/ENCFF284GVU/@@download/ENCFF284GVU.bam</t>
  </si>
  <si>
    <t xml:space="preserve">https://www.encodeproject.org/files/ENCFF600YEL/@@download/ENCFF600YEL.bam</t>
  </si>
  <si>
    <t xml:space="preserve">https://www.encodeproject.org/files/ENCFF919KMP/@@download/ENCFF919KMP.bam</t>
  </si>
  <si>
    <t xml:space="preserve">https://www.encodeproject.org/files/ENCFF086AJJ/@@download/ENCFF086AJJ.bam</t>
  </si>
  <si>
    <t xml:space="preserve">https://www.encodeproject.org/files/ENCFF468RDO/@@download/ENCFF468RDO.bam</t>
  </si>
  <si>
    <t xml:space="preserve">https://www.encodeproject.org/files/ENCFF994NXY/@@download/ENCFF994NXY.bam</t>
  </si>
  <si>
    <t xml:space="preserve">https://www.encodeproject.org/files/ENCFF574ZZR/@@download/ENCFF574ZZR.bam</t>
  </si>
  <si>
    <t xml:space="preserve">https://www.encodeproject.org/files/ENCFF499GZW/@@download/ENCFF499GZW.bam</t>
  </si>
  <si>
    <t xml:space="preserve">https://www.encodeproject.org/files/ENCFF139YNL/@@download/ENCFF139YNL.bam</t>
  </si>
  <si>
    <t xml:space="preserve">https://www.encodeproject.org/files/ENCFF281NLQ/@@download/ENCFF281NLQ.bam</t>
  </si>
  <si>
    <t xml:space="preserve">https://www.encodeproject.org/files/ENCFF032FTQ/@@download/ENCFF032FTQ.bam</t>
  </si>
  <si>
    <t xml:space="preserve">https://www.encodeproject.org/files/ENCFF732VWP/@@download/ENCFF732VWP.bam</t>
  </si>
  <si>
    <t xml:space="preserve">https://www.encodeproject.org/files/ENCFF686RTB/@@download/ENCFF686RTB.bam</t>
  </si>
  <si>
    <t xml:space="preserve">https://www.encodeproject.org/files/ENCFF533YPY/@@download/ENCFF533YPY.bam</t>
  </si>
  <si>
    <t xml:space="preserve">https://www.encodeproject.org/files/ENCFF042KQW/@@download/ENCFF042KQW.bam</t>
  </si>
  <si>
    <t xml:space="preserve">https://www.encodeproject.org/files/ENCFF732FXE/@@download/ENCFF732FXE.bam</t>
  </si>
  <si>
    <t xml:space="preserve">https://www.encodeproject.org/files/ENCFF645YEK/@@download/ENCFF645YEK.bam</t>
  </si>
  <si>
    <t xml:space="preserve">https://www.encodeproject.org/files/ENCFF564PLS/@@download/ENCFF564PLS.bam</t>
  </si>
  <si>
    <t xml:space="preserve">https://www.encodeproject.org/files/ENCFF634ZRU/@@download/ENCFF634ZRU.bam</t>
  </si>
  <si>
    <t xml:space="preserve">https://www.encodeproject.org/files/ENCFF442NQP/@@download/ENCFF442NQP.bam</t>
  </si>
  <si>
    <t xml:space="preserve">https://www.encodeproject.org/files/ENCFF023NSJ/@@download/ENCFF023NSJ.bam</t>
  </si>
  <si>
    <t xml:space="preserve">https://www.encodeproject.org/files/ENCFF665CAP/@@download/ENCFF665CAP.bam</t>
  </si>
  <si>
    <t xml:space="preserve">https://www.encodeproject.org/files/ENCFF834YIO/@@download/ENCFF834YIO.bam</t>
  </si>
  <si>
    <t xml:space="preserve">https://www.encodeproject.org/files/ENCFF932RBN/@@download/ENCFF932RBN.bam</t>
  </si>
  <si>
    <t xml:space="preserve">https://www.encodeproject.org/files/ENCFF264KSJ/@@download/ENCFF264KSJ.bam</t>
  </si>
  <si>
    <t xml:space="preserve">https://www.encodeproject.org/files/ENCFF403WSX/@@download/ENCFF403WSX.bam</t>
  </si>
  <si>
    <t xml:space="preserve">https://www.encodeproject.org/files/ENCFF696EUM/@@download/ENCFF696EUM.bam</t>
  </si>
  <si>
    <t xml:space="preserve">https://www.encodeproject.org/files/ENCFF417RJB/@@download/ENCFF417RJB.bam</t>
  </si>
  <si>
    <t xml:space="preserve">https://www.encodeproject.org/files/ENCFF013HHL/@@download/ENCFF013HHL.bam</t>
  </si>
  <si>
    <t xml:space="preserve">https://www.encodeproject.org/files/ENCFF420PZX/@@download/ENCFF420PZX.bam</t>
  </si>
  <si>
    <t xml:space="preserve">https://www.encodeproject.org/files/ENCFF443WDQ/@@download/ENCFF443WDQ.bam</t>
  </si>
  <si>
    <t xml:space="preserve">https://www.encodeproject.org/files/ENCFF299MPC/@@download/ENCFF299MPC.bam</t>
  </si>
  <si>
    <t xml:space="preserve">https://www.encodeproject.org/files/ENCFF326IUY/@@download/ENCFF326IUY.bam</t>
  </si>
  <si>
    <t xml:space="preserve">https://www.encodeproject.org/files/ENCFF666SHL/@@download/ENCFF666SHL.bam</t>
  </si>
  <si>
    <t xml:space="preserve">https://www.encodeproject.org/files/ENCFF545RIS/@@download/ENCFF545RIS.bam</t>
  </si>
  <si>
    <t xml:space="preserve">https://www.encodeproject.org/files/ENCFF469SKD/@@download/ENCFF469SKD.bam</t>
  </si>
  <si>
    <t xml:space="preserve">https://www.encodeproject.org/files/ENCFF156TNJ/@@download/ENCFF156TNJ.bam</t>
  </si>
  <si>
    <t xml:space="preserve">https://www.encodeproject.org/files/ENCFF206OGC/@@download/ENCFF206OGC.bam</t>
  </si>
  <si>
    <t xml:space="preserve">https://www.encodeproject.org/files/ENCFF248LYQ/@@download/ENCFF248LYQ.bam</t>
  </si>
  <si>
    <t xml:space="preserve">https://www.encodeproject.org/files/ENCFF850FAK/@@download/ENCFF850FAK.bam</t>
  </si>
  <si>
    <t xml:space="preserve">https://www.encodeproject.org/files/ENCFF144HOO/@@download/ENCFF144HOO.bam</t>
  </si>
  <si>
    <t xml:space="preserve">https://www.encodeproject.org/files/ENCFF718QZT/@@download/ENCFF718QZT.bam</t>
  </si>
  <si>
    <t xml:space="preserve">https://www.encodeproject.org/files/ENCFF794KYB/@@download/ENCFF794KYB.bam</t>
  </si>
  <si>
    <t xml:space="preserve">https://www.encodeproject.org/files/ENCFF322OME/@@download/ENCFF322OME.bam</t>
  </si>
  <si>
    <t xml:space="preserve">https://www.encodeproject.org/files/ENCFF498DTO/@@download/ENCFF498DTO.bam</t>
  </si>
  <si>
    <t xml:space="preserve">https://www.encodeproject.org/files/ENCFF413YNW/@@download/ENCFF413YNW.bam</t>
  </si>
  <si>
    <t xml:space="preserve">https://www.encodeproject.org/files/ENCFF192UKH/@@download/ENCFF192UKH.bam</t>
  </si>
  <si>
    <t xml:space="preserve">https://www.encodeproject.org/files/ENCFF194POQ/@@download/ENCFF194POQ.bam</t>
  </si>
  <si>
    <t xml:space="preserve">https://www.encodeproject.org/files/ENCFF418ENV/@@download/ENCFF418ENV.bam</t>
  </si>
  <si>
    <t xml:space="preserve">https://www.encodeproject.org/files/ENCFF034HOR/@@download/ENCFF034HOR.bam</t>
  </si>
  <si>
    <t xml:space="preserve">https://www.encodeproject.org/files/ENCFF408QKM/@@download/ENCFF408QKM.bam</t>
  </si>
  <si>
    <t xml:space="preserve">https://www.encodeproject.org/files/ENCFF195RQZ/@@download/ENCFF195RQZ.bam</t>
  </si>
  <si>
    <t xml:space="preserve">https://www.encodeproject.org/files/ENCFF903DWC/@@download/ENCFF903DWC.bam</t>
  </si>
  <si>
    <t xml:space="preserve">https://www.encodeproject.org/files/ENCFF117URS/@@download/ENCFF117URS.bam</t>
  </si>
  <si>
    <t xml:space="preserve">https://www.encodeproject.org/files/ENCFF648XRR/@@download/ENCFF648XRR.bam</t>
  </si>
  <si>
    <t xml:space="preserve">https://www.encodeproject.org/files/ENCFF331TDZ/@@download/ENCFF331TDZ.bam</t>
  </si>
  <si>
    <t xml:space="preserve">https://www.encodeproject.org/files/ENCFF011GZB/@@download/ENCFF011GZB.bam</t>
  </si>
  <si>
    <t xml:space="preserve">https://www.encodeproject.org/files/ENCFF103EOY/@@download/ENCFF103EOY.bam</t>
  </si>
  <si>
    <t xml:space="preserve">https://www.encodeproject.org/files/ENCFF046QOK/@@download/ENCFF046QOK.bam</t>
  </si>
  <si>
    <t xml:space="preserve">https://www.encodeproject.org/files/ENCFF605PUQ/@@download/ENCFF605PUQ.bam</t>
  </si>
  <si>
    <t xml:space="preserve">https://www.encodeproject.org/files/ENCFF645DZM/@@download/ENCFF645DZM.bam</t>
  </si>
  <si>
    <t xml:space="preserve">https://www.encodeproject.org/files/ENCFF691OQO/@@download/ENCFF691OQO.bam</t>
  </si>
  <si>
    <t xml:space="preserve">https://www.encodeproject.org/files/ENCFF394QAL/@@download/ENCFF394QAL.bam</t>
  </si>
  <si>
    <t xml:space="preserve">https://www.encodeproject.org/files/ENCFF487XOI/@@download/ENCFF487XOI.bam</t>
  </si>
  <si>
    <t xml:space="preserve">https://www.encodeproject.org/files/ENCFF226GNR/@@download/ENCFF226GNR.bam</t>
  </si>
  <si>
    <t xml:space="preserve">https://www.encodeproject.org/files/ENCFF157OVC/@@download/ENCFF157OVC.bam</t>
  </si>
  <si>
    <t xml:space="preserve">https://www.encodeproject.org/files/ENCFF144DVZ/@@download/ENCFF144DVZ.bam</t>
  </si>
  <si>
    <t xml:space="preserve">https://www.encodeproject.org/files/ENCFF690KBK/@@download/ENCFF690KBK.bam</t>
  </si>
  <si>
    <t xml:space="preserve">https://www.encodeproject.org/files/ENCFF855NMN/@@download/ENCFF855NMN.bam</t>
  </si>
  <si>
    <t xml:space="preserve">https://www.encodeproject.org/files/ENCFF836EDL/@@download/ENCFF836EDL.bam</t>
  </si>
  <si>
    <t xml:space="preserve">https://www.encodeproject.org/files/ENCFF433OKS/@@download/ENCFF433OKS.bam</t>
  </si>
  <si>
    <t xml:space="preserve">https://www.encodeproject.org/files/ENCFF474KIV/@@download/ENCFF474KIV.bam</t>
  </si>
  <si>
    <t xml:space="preserve">https://www.encodeproject.org/files/ENCFF990TKU/@@download/ENCFF990TKU.bam</t>
  </si>
  <si>
    <t xml:space="preserve">https://www.encodeproject.org/files/ENCFF646SUG/@@download/ENCFF646SUG.bam</t>
  </si>
  <si>
    <t xml:space="preserve">https://www.encodeproject.org/files/ENCFF777XSA/@@download/ENCFF777XSA.bam</t>
  </si>
  <si>
    <t xml:space="preserve">https://www.encodeproject.org/files/ENCFF554MPN/@@download/ENCFF554MPN.bam</t>
  </si>
  <si>
    <t xml:space="preserve">https://www.encodeproject.org/files/ENCFF663XHA/@@download/ENCFF663XHA.bam</t>
  </si>
  <si>
    <t xml:space="preserve">https://www.encodeproject.org/files/ENCFF307UUB/@@download/ENCFF307UUB.bam</t>
  </si>
  <si>
    <t xml:space="preserve">https://www.encodeproject.org/files/ENCFF855RXR/@@download/ENCFF855RXR.bam</t>
  </si>
  <si>
    <t xml:space="preserve">https://www.encodeproject.org/files/ENCFF509DTD/@@download/ENCFF509DTD.bam</t>
  </si>
  <si>
    <t xml:space="preserve">https://www.encodeproject.org/files/ENCFF226HEV/@@download/ENCFF226HEV.bam</t>
  </si>
  <si>
    <t xml:space="preserve">https://www.encodeproject.org/files/ENCFF577FLN/@@download/ENCFF577FLN.bam</t>
  </si>
  <si>
    <t xml:space="preserve">https://www.encodeproject.org/files/ENCFF359BJT/@@download/ENCFF359BJT.bam</t>
  </si>
  <si>
    <t xml:space="preserve">https://www.encodeproject.org/files/ENCFF528VGB/@@download/ENCFF528VGB.bam</t>
  </si>
  <si>
    <t xml:space="preserve">https://www.encodeproject.org/files/ENCFF901JPP/@@download/ENCFF901JPP.bam</t>
  </si>
  <si>
    <t xml:space="preserve">https://www.encodeproject.org/files/ENCFF803YUP/@@download/ENCFF803YUP.bam</t>
  </si>
  <si>
    <t xml:space="preserve">https://www.encodeproject.org/files/ENCFF299EST/@@download/ENCFF299EST.bam</t>
  </si>
  <si>
    <t xml:space="preserve">https://www.encodeproject.org/files/ENCFF619SYW/@@download/ENCFF619SYW.bam</t>
  </si>
  <si>
    <t xml:space="preserve">https://www.encodeproject.org/files/ENCFF305TKM/@@download/ENCFF305TKM.bam</t>
  </si>
  <si>
    <t xml:space="preserve">https://www.encodeproject.org/files/ENCFF231VYI/@@download/ENCFF231VYI.bam</t>
  </si>
  <si>
    <t xml:space="preserve">https://www.encodeproject.org/files/ENCFF476DAJ/@@download/ENCFF476DAJ.bam</t>
  </si>
  <si>
    <t xml:space="preserve">https://www.encodeproject.org/files/ENCFF947XGW/@@download/ENCFF947XGW.bam</t>
  </si>
  <si>
    <t xml:space="preserve">https://www.encodeproject.org/files/ENCFF126NKQ/@@download/ENCFF126NKQ.bam</t>
  </si>
  <si>
    <t xml:space="preserve">https://www.encodeproject.org/files/ENCFF297YWK/@@download/ENCFF297YWK.bam</t>
  </si>
  <si>
    <t xml:space="preserve">https://www.encodeproject.org/files/ENCFF305HQD/@@download/ENCFF305HQD.bam</t>
  </si>
  <si>
    <t xml:space="preserve">https://www.encodeproject.org/files/ENCFF915XEJ/@@download/ENCFF915XEJ.bam</t>
  </si>
  <si>
    <t xml:space="preserve">https://www.encodeproject.org/files/ENCFF573CVU/@@download/ENCFF573CVU.bam</t>
  </si>
  <si>
    <t xml:space="preserve">https://www.encodeproject.org/files/ENCFF561DEO/@@download/ENCFF561DEO.bam</t>
  </si>
  <si>
    <t xml:space="preserve">https://www.encodeproject.org/files/ENCFF277NYM/@@download/ENCFF277NYM.bam</t>
  </si>
  <si>
    <t xml:space="preserve">https://www.encodeproject.org/files/ENCFF842CCU/@@download/ENCFF842CCU.bam</t>
  </si>
  <si>
    <t xml:space="preserve">https://www.encodeproject.org/files/ENCFF763DZC/@@download/ENCFF763DZC.bam</t>
  </si>
  <si>
    <t xml:space="preserve">https://www.encodeproject.org/files/ENCFF550JEO/@@download/ENCFF550JEO.bam</t>
  </si>
  <si>
    <t xml:space="preserve">https://www.encodeproject.org/files/ENCFF410VCG/@@download/ENCFF410VCG.bam</t>
  </si>
  <si>
    <t xml:space="preserve">https://www.encodeproject.org/files/ENCFF077KXR/@@download/ENCFF077KXR.bam</t>
  </si>
  <si>
    <t xml:space="preserve">https://www.encodeproject.org/files/ENCFF378HFA/@@download/ENCFF378HFA.bam</t>
  </si>
  <si>
    <t xml:space="preserve">https://www.encodeproject.org/files/ENCFF055LIS/@@download/ENCFF055LIS.bam</t>
  </si>
  <si>
    <t xml:space="preserve">https://www.encodeproject.org/files/ENCFF319YOG/@@download/ENCFF319YOG.bam</t>
  </si>
  <si>
    <t xml:space="preserve">https://www.encodeproject.org/files/ENCFF701QFY/@@download/ENCFF701QFY.bam</t>
  </si>
  <si>
    <t xml:space="preserve">https://www.encodeproject.org/files/ENCFF077NRU/@@download/ENCFF077NRU.bam</t>
  </si>
  <si>
    <t xml:space="preserve">https://www.encodeproject.org/files/ENCFF571CLL/@@download/ENCFF571CLL.bam</t>
  </si>
  <si>
    <t xml:space="preserve">https://www.encodeproject.org/files/ENCFF773XPK/@@download/ENCFF773XPK.bam</t>
  </si>
  <si>
    <t xml:space="preserve">https://www.encodeproject.org/files/ENCFF020VQJ/@@download/ENCFF020VQJ.bam</t>
  </si>
  <si>
    <t xml:space="preserve">https://www.encodeproject.org/files/ENCFF651JPK/@@download/ENCFF651JPK.bam</t>
  </si>
  <si>
    <t xml:space="preserve">https://www.encodeproject.org/files/ENCFF925AIK/@@download/ENCFF925AIK.bam</t>
  </si>
  <si>
    <t xml:space="preserve">https://www.encodeproject.org/files/ENCFF639UYT/@@download/ENCFF639UYT.bam</t>
  </si>
  <si>
    <t xml:space="preserve">https://www.encodeproject.org/files/ENCFF784KUM/@@download/ENCFF784KUM.bam</t>
  </si>
  <si>
    <t xml:space="preserve">https://www.encodeproject.org/files/ENCFF666KQW/@@download/ENCFF666KQW.bam</t>
  </si>
  <si>
    <t xml:space="preserve">https://www.encodeproject.org/files/ENCFF472QCE/@@download/ENCFF472QCE.bam</t>
  </si>
  <si>
    <t xml:space="preserve">https://www.encodeproject.org/files/ENCFF668ACB/@@download/ENCFF668ACB.bam</t>
  </si>
  <si>
    <t xml:space="preserve">https://www.encodeproject.org/files/ENCFF784WUM/@@download/ENCFF784WUM.bam</t>
  </si>
  <si>
    <t xml:space="preserve">https://www.encodeproject.org/files/ENCFF858VHE/@@download/ENCFF858VHE.bam</t>
  </si>
  <si>
    <t xml:space="preserve">https://www.encodeproject.org/files/ENCFF746WWR/@@download/ENCFF746WWR.bam</t>
  </si>
  <si>
    <t xml:space="preserve">https://www.encodeproject.org/files/ENCFF420MOB/@@download/ENCFF420MOB.bam</t>
  </si>
  <si>
    <t xml:space="preserve">https://www.encodeproject.org/files/ENCFF321RYH/@@download/ENCFF321RYH.bam</t>
  </si>
  <si>
    <t xml:space="preserve">https://www.encodeproject.org/files/ENCFF729EFQ/@@download/ENCFF729EFQ.bam</t>
  </si>
  <si>
    <t xml:space="preserve">https://www.encodeproject.org/files/ENCFF462MNH/@@download/ENCFF462MNH.bam</t>
  </si>
  <si>
    <t xml:space="preserve">https://www.encodeproject.org/files/ENCFF118RWB/@@download/ENCFF118RWB.bam</t>
  </si>
  <si>
    <t xml:space="preserve">https://www.encodeproject.org/files/ENCFF838TUN/@@download/ENCFF838TUN.bam</t>
  </si>
  <si>
    <t xml:space="preserve">https://www.encodeproject.org/files/ENCFF601BMW/@@download/ENCFF601BMW.bam</t>
  </si>
  <si>
    <t xml:space="preserve">https://www.encodeproject.org/files/ENCFF296EJL/@@download/ENCFF296EJL.bam</t>
  </si>
  <si>
    <t xml:space="preserve">https://www.encodeproject.org/files/ENCFF419IZE/@@download/ENCFF419IZE.bam</t>
  </si>
  <si>
    <t xml:space="preserve">https://www.encodeproject.org/files/ENCFF763WRB/@@download/ENCFF763WRB.bam</t>
  </si>
  <si>
    <t xml:space="preserve">https://www.encodeproject.org/files/ENCFF000AOT/@@download/ENCFF000AOT.bam</t>
  </si>
  <si>
    <t xml:space="preserve">https://www.encodeproject.org/files/ENCFF000AOV/@@download/ENCFF000AOV.bam</t>
  </si>
  <si>
    <t xml:space="preserve">https://www.encodeproject.org/files/ENCFF331NSZ/@@download/ENCFF331NSZ.bam</t>
  </si>
  <si>
    <t xml:space="preserve">https://www.encodeproject.org/files/ENCFF090SYD/@@download/ENCFF090SYD.bam</t>
  </si>
  <si>
    <t xml:space="preserve">https://www.encodeproject.org/files/ENCFF013IWN/@@download/ENCFF013IWN.bam</t>
  </si>
  <si>
    <t xml:space="preserve">https://www.encodeproject.org/files/ENCFF014XDL/@@download/ENCFF014XDL.bam</t>
  </si>
  <si>
    <t xml:space="preserve">https://www.encodeproject.org/files/ENCFF237DNO/@@download/ENCFF237DNO.bam</t>
  </si>
  <si>
    <t xml:space="preserve">https://www.encodeproject.org/files/ENCFF695GJG/@@download/ENCFF695GJG.bam</t>
  </si>
  <si>
    <t xml:space="preserve">https://www.encodeproject.org/files/ENCFF877UMC/@@download/ENCFF877UMC.bam</t>
  </si>
  <si>
    <t xml:space="preserve">https://www.encodeproject.org/files/ENCFF096AJR/@@download/ENCFF096AJR.bam</t>
  </si>
  <si>
    <t xml:space="preserve">https://www.encodeproject.org/files/ENCFF433DQY/@@download/ENCFF433DQY.bam</t>
  </si>
  <si>
    <t xml:space="preserve">https://www.encodeproject.org/files/ENCFF742SEW/@@download/ENCFF742SEW.bam</t>
  </si>
  <si>
    <t xml:space="preserve">https://www.encodeproject.org/files/ENCFF507JOY/@@download/ENCFF507JOY.bam</t>
  </si>
  <si>
    <t xml:space="preserve">https://www.encodeproject.org/files/ENCFF725HFT/@@download/ENCFF725HFT.bam</t>
  </si>
  <si>
    <t xml:space="preserve">https://www.encodeproject.org/files/ENCFF555ZMZ/@@download/ENCFF555ZMZ.bam</t>
  </si>
  <si>
    <t xml:space="preserve">https://www.encodeproject.org/files/ENCFF987RDN/@@download/ENCFF987RDN.bam</t>
  </si>
  <si>
    <t xml:space="preserve">https://www.encodeproject.org/files/ENCFF063IMH/@@download/ENCFF063IMH.bam</t>
  </si>
  <si>
    <t xml:space="preserve">https://www.encodeproject.org/files/ENCFF743YLX/@@download/ENCFF743YLX.bam</t>
  </si>
  <si>
    <t xml:space="preserve">https://www.encodeproject.org/files/ENCFF959YJY/@@download/ENCFF959YJY.bam</t>
  </si>
  <si>
    <t xml:space="preserve">https://www.encodeproject.org/files/ENCFF603JTK/@@download/ENCFF603JTK.bam</t>
  </si>
  <si>
    <t xml:space="preserve">https://www.encodeproject.org/files/ENCFF278WUF/@@download/ENCFF278WUF.bam</t>
  </si>
  <si>
    <t xml:space="preserve">https://www.encodeproject.org/files/ENCFF956SVK/@@download/ENCFF956SVK.bam</t>
  </si>
  <si>
    <t xml:space="preserve">https://www.encodeproject.org/files/ENCFF385SFY/@@download/ENCFF385SFY.bam</t>
  </si>
  <si>
    <t xml:space="preserve">https://www.encodeproject.org/files/ENCFF508GVW/@@download/ENCFF508GVW.bam</t>
  </si>
  <si>
    <t xml:space="preserve">https://www.encodeproject.org/files/ENCFF847TGN/@@download/ENCFF847TGN.bam</t>
  </si>
  <si>
    <t xml:space="preserve">https://www.encodeproject.org/files/ENCFF102VEY/@@download/ENCFF102VEY.bam</t>
  </si>
  <si>
    <t xml:space="preserve">https://www.encodeproject.org/files/ENCFF425VGQ/@@download/ENCFF425VGQ.bam</t>
  </si>
  <si>
    <t xml:space="preserve">https://www.encodeproject.org/files/ENCFF402HOD/@@download/ENCFF402HOD.bam</t>
  </si>
  <si>
    <t xml:space="preserve">https://www.encodeproject.org/files/ENCFF550ROC/@@download/ENCFF550ROC.bam</t>
  </si>
  <si>
    <t xml:space="preserve">https://www.encodeproject.org/files/ENCFF582MFT/@@download/ENCFF582MFT.bam</t>
  </si>
  <si>
    <t xml:space="preserve">https://www.encodeproject.org/files/ENCFF713BYB/@@download/ENCFF713BYB.bam</t>
  </si>
  <si>
    <t xml:space="preserve">https://www.encodeproject.org/files/ENCFF738LEM/@@download/ENCFF738LEM.bam</t>
  </si>
  <si>
    <t xml:space="preserve">https://www.encodeproject.org/files/ENCFF622JXC/@@download/ENCFF622JXC.bam</t>
  </si>
  <si>
    <t xml:space="preserve">https://www.encodeproject.org/files/ENCFF623NBO/@@download/ENCFF623NBO.bam</t>
  </si>
  <si>
    <t xml:space="preserve">https://www.encodeproject.org/files/ENCFF877DDF/@@download/ENCFF877DDF.bam</t>
  </si>
  <si>
    <t xml:space="preserve">https://www.encodeproject.org/files/ENCFF213QOR/@@download/ENCFF213QOR.bam</t>
  </si>
  <si>
    <t xml:space="preserve">https://www.encodeproject.org/files/ENCFF165QJW/@@download/ENCFF165QJW.bam</t>
  </si>
  <si>
    <t xml:space="preserve">https://www.encodeproject.org/files/ENCFF976OAJ/@@download/ENCFF976OAJ.bam</t>
  </si>
  <si>
    <t xml:space="preserve">https://www.encodeproject.org/files/ENCFF558QRO/@@download/ENCFF558QRO.bam</t>
  </si>
  <si>
    <t xml:space="preserve">https://www.encodeproject.org/files/ENCFF999YNS/@@download/ENCFF999YNS.bam</t>
  </si>
  <si>
    <t xml:space="preserve">https://www.encodeproject.org/files/ENCFF334ZSE/@@download/ENCFF334ZSE.bam</t>
  </si>
  <si>
    <t xml:space="preserve">https://www.encodeproject.org/files/ENCFF768YVW/@@download/ENCFF768YVW.bam</t>
  </si>
  <si>
    <t xml:space="preserve">https://www.encodeproject.org/files/ENCFF134WVP/@@download/ENCFF134WVP.bam</t>
  </si>
  <si>
    <t xml:space="preserve">https://www.encodeproject.org/files/ENCFF131FMI/@@download/ENCFF131FMI.bam</t>
  </si>
  <si>
    <t xml:space="preserve">https://www.encodeproject.org/files/ENCFF918TEN/@@download/ENCFF918TEN.bam</t>
  </si>
  <si>
    <t xml:space="preserve">https://www.encodeproject.org/files/ENCFF950DYG/@@download/ENCFF950DYG.bam</t>
  </si>
  <si>
    <t xml:space="preserve">https://www.encodeproject.org/files/ENCFF006JNI/@@download/ENCFF006JNI.bam</t>
  </si>
  <si>
    <t xml:space="preserve">https://www.encodeproject.org/files/ENCFF287OXM/@@download/ENCFF287OXM.bam</t>
  </si>
  <si>
    <t xml:space="preserve">https://www.encodeproject.org/files/ENCFF168HBM/@@download/ENCFF168HBM.bam</t>
  </si>
  <si>
    <t xml:space="preserve">https://www.encodeproject.org/files/ENCFF797BMX/@@download/ENCFF797BMX.bam</t>
  </si>
  <si>
    <t xml:space="preserve">https://www.encodeproject.org/files/ENCFF902OAP/@@download/ENCFF902OAP.bam</t>
  </si>
  <si>
    <t xml:space="preserve">https://www.encodeproject.org/files/ENCFF395CDU/@@download/ENCFF395CDU.bam</t>
  </si>
  <si>
    <t xml:space="preserve">https://www.encodeproject.org/files/ENCFF711MSU/@@download/ENCFF711MSU.bam</t>
  </si>
  <si>
    <t xml:space="preserve">https://www.encodeproject.org/files/ENCFF194OMR/@@download/ENCFF194OMR.bam</t>
  </si>
  <si>
    <t xml:space="preserve">https://www.encodeproject.org/files/ENCFF346MTO/@@download/ENCFF346MTO.bam</t>
  </si>
  <si>
    <t xml:space="preserve">https://www.encodeproject.org/files/ENCFF064SDE/@@download/ENCFF064SDE.bam</t>
  </si>
  <si>
    <t xml:space="preserve">https://www.encodeproject.org/files/ENCFF969ZSU/@@download/ENCFF969ZSU.bam</t>
  </si>
  <si>
    <t xml:space="preserve">https://www.encodeproject.org/files/ENCFF785TAJ/@@download/ENCFF785TAJ.bam</t>
  </si>
  <si>
    <t xml:space="preserve">https://www.encodeproject.org/files/ENCFF178YPQ/@@download/ENCFF178YPQ.bam</t>
  </si>
  <si>
    <t xml:space="preserve">https://www.encodeproject.org/files/ENCFF307BHB/@@download/ENCFF307BHB.bam</t>
  </si>
  <si>
    <t xml:space="preserve">https://www.encodeproject.org/files/ENCFF535YJB/@@download/ENCFF535YJB.bam</t>
  </si>
  <si>
    <t xml:space="preserve">https://www.encodeproject.org/files/ENCFF351EKD/@@download/ENCFF351EKD.bam</t>
  </si>
  <si>
    <t xml:space="preserve">https://www.encodeproject.org/files/ENCFF693LNR/@@download/ENCFF693LNR.bam</t>
  </si>
  <si>
    <t xml:space="preserve">https://www.encodeproject.org/files/ENCFF829GYQ/@@download/ENCFF829GYQ.bam</t>
  </si>
  <si>
    <t xml:space="preserve">https://www.encodeproject.org/files/ENCFF436YBO/@@download/ENCFF436YBO.bam</t>
  </si>
  <si>
    <t xml:space="preserve">https://www.encodeproject.org/files/ENCFF652WLB/@@download/ENCFF652WLB.bam</t>
  </si>
  <si>
    <t xml:space="preserve">https://www.encodeproject.org/files/ENCFF583RYX/@@download/ENCFF583RYX.bam</t>
  </si>
  <si>
    <t xml:space="preserve">https://www.encodeproject.org/files/ENCFF808ZTG/@@download/ENCFF808ZTG.bam</t>
  </si>
  <si>
    <t xml:space="preserve">https://www.encodeproject.org/files/ENCFF357IAS/@@download/ENCFF357IAS.bam</t>
  </si>
  <si>
    <t xml:space="preserve">https://www.encodeproject.org/files/ENCFF485OMM/@@download/ENCFF485OMM.bam</t>
  </si>
  <si>
    <t xml:space="preserve">https://www.encodeproject.org/files/ENCFF135XMV/@@download/ENCFF135XMV.bam</t>
  </si>
  <si>
    <t xml:space="preserve">https://www.encodeproject.org/files/ENCFF526USR/@@download/ENCFF526USR.bam</t>
  </si>
  <si>
    <t xml:space="preserve">https://www.encodeproject.org/files/ENCFF174EUY/@@download/ENCFF174EUY.bam</t>
  </si>
  <si>
    <t xml:space="preserve">https://www.encodeproject.org/files/ENCFF697NSW/@@download/ENCFF697NSW.bam</t>
  </si>
  <si>
    <t xml:space="preserve">https://www.encodeproject.org/files/ENCFF840PWR/@@download/ENCFF840PWR.bam</t>
  </si>
  <si>
    <t xml:space="preserve">https://www.encodeproject.org/files/ENCFF652NEG/@@download/ENCFF652NEG.bam</t>
  </si>
  <si>
    <t xml:space="preserve">https://www.encodeproject.org/files/ENCFF046WQF/@@download/ENCFF046WQF.bam</t>
  </si>
  <si>
    <t xml:space="preserve">https://www.encodeproject.org/files/ENCFF296FQT/@@download/ENCFF296FQT.bam</t>
  </si>
  <si>
    <t xml:space="preserve">https://www.encodeproject.org/files/ENCFF148AFA/@@download/ENCFF148AFA.bam</t>
  </si>
  <si>
    <t xml:space="preserve">https://www.encodeproject.org/files/ENCFF957LDW/@@download/ENCFF957LDW.bam</t>
  </si>
  <si>
    <t xml:space="preserve">https://www.encodeproject.org/files/ENCFF510HAX/@@download/ENCFF510HAX.bam</t>
  </si>
  <si>
    <t xml:space="preserve">https://www.encodeproject.org/files/ENCFF369XUM/@@download/ENCFF369XUM.bam</t>
  </si>
  <si>
    <t xml:space="preserve">https://www.encodeproject.org/files/ENCFF128ODJ/@@download/ENCFF128ODJ.bam</t>
  </si>
  <si>
    <t xml:space="preserve">https://www.encodeproject.org/files/ENCFF296UTG/@@download/ENCFF296UTG.bam</t>
  </si>
  <si>
    <t xml:space="preserve">https://www.encodeproject.org/files/ENCFF199TPE/@@download/ENCFF199TPE.bam</t>
  </si>
  <si>
    <t xml:space="preserve">https://www.encodeproject.org/files/ENCFF013JPJ/@@download/ENCFF013JPJ.bam</t>
  </si>
  <si>
    <t xml:space="preserve">https://www.encodeproject.org/files/ENCFF908RAR/@@download/ENCFF908RAR.bam</t>
  </si>
  <si>
    <t xml:space="preserve">https://www.encodeproject.org/files/ENCFF873LDM/@@download/ENCFF873LDM.bam</t>
  </si>
  <si>
    <t xml:space="preserve">https://www.encodeproject.org/files/ENCFF863LPA/@@download/ENCFF863LPA.bam</t>
  </si>
  <si>
    <t xml:space="preserve">https://www.encodeproject.org/files/ENCFF728CPS/@@download/ENCFF728CPS.bam</t>
  </si>
  <si>
    <t xml:space="preserve">https://www.encodeproject.org/files/ENCFF196WWZ/@@download/ENCFF196WWZ.bam</t>
  </si>
  <si>
    <t xml:space="preserve">https://www.encodeproject.org/files/ENCFF871HMK/@@download/ENCFF871HMK.bam</t>
  </si>
  <si>
    <t xml:space="preserve">https://www.encodeproject.org/files/ENCFF183BJL/@@download/ENCFF183BJL.bam</t>
  </si>
  <si>
    <t xml:space="preserve">https://www.encodeproject.org/files/ENCFF999NFK/@@download/ENCFF999NFK.bam</t>
  </si>
  <si>
    <t xml:space="preserve">https://www.encodeproject.org/files/ENCFF674QXJ/@@download/ENCFF674QXJ.bam</t>
  </si>
  <si>
    <t xml:space="preserve">https://www.encodeproject.org/files/ENCFF250ADB/@@download/ENCFF250ADB.bam</t>
  </si>
  <si>
    <t xml:space="preserve">https://www.encodeproject.org/files/ENCFF276SNQ/@@download/ENCFF276SNQ.bam</t>
  </si>
  <si>
    <t xml:space="preserve">https://www.encodeproject.org/files/ENCFF946HVD/@@download/ENCFF946HVD.bam</t>
  </si>
  <si>
    <t xml:space="preserve">https://www.encodeproject.org/files/ENCFF765EJV/@@download/ENCFF765EJV.bam</t>
  </si>
  <si>
    <t xml:space="preserve">https://www.encodeproject.org/files/ENCFF813QQE/@@download/ENCFF813QQE.bam</t>
  </si>
  <si>
    <t xml:space="preserve">https://www.encodeproject.org/files/ENCFF728NRK/@@download/ENCFF728NRK.bam</t>
  </si>
  <si>
    <t xml:space="preserve">https://www.encodeproject.org/files/ENCFF130SDU/@@download/ENCFF130SDU.bam</t>
  </si>
  <si>
    <t xml:space="preserve">https://www.encodeproject.org/files/ENCFF103MXR/@@download/ENCFF103MXR.bam</t>
  </si>
  <si>
    <t xml:space="preserve">https://www.encodeproject.org/files/ENCFF393ZQJ/@@download/ENCFF393ZQJ.bam</t>
  </si>
  <si>
    <t xml:space="preserve">https://www.encodeproject.org/files/ENCFF874AIV/@@download/ENCFF874AIV.bam</t>
  </si>
  <si>
    <t xml:space="preserve">https://www.encodeproject.org/files/ENCFF644VMI/@@download/ENCFF644VMI.bam</t>
  </si>
  <si>
    <t xml:space="preserve">https://www.encodeproject.org/files/ENCFF037BZL/@@download/ENCFF037BZL.bam</t>
  </si>
  <si>
    <t xml:space="preserve">https://www.encodeproject.org/files/ENCFF263WUM/@@download/ENCFF263WUM.bam</t>
  </si>
  <si>
    <t xml:space="preserve">https://www.encodeproject.org/files/ENCFF751TVV/@@download/ENCFF751TVV.bam</t>
  </si>
  <si>
    <t xml:space="preserve">https://www.encodeproject.org/files/ENCFF679IEA/@@download/ENCFF679IEA.bam</t>
  </si>
  <si>
    <t xml:space="preserve">https://www.encodeproject.org/files/ENCFF450DIR/@@download/ENCFF450DIR.bam</t>
  </si>
  <si>
    <t xml:space="preserve">https://www.encodeproject.org/files/ENCFF980EDY/@@download/ENCFF980EDY.bam</t>
  </si>
  <si>
    <t xml:space="preserve">https://www.encodeproject.org/files/ENCFF303LCZ/@@download/ENCFF303LCZ.bam</t>
  </si>
  <si>
    <t xml:space="preserve">https://www.encodeproject.org/files/ENCFF773ZEH/@@download/ENCFF773ZEH.bam</t>
  </si>
  <si>
    <t xml:space="preserve">https://www.encodeproject.org/files/ENCFF176SCV/@@download/ENCFF176SCV.bam</t>
  </si>
  <si>
    <t xml:space="preserve">https://www.encodeproject.org/files/ENCFF252FVS/@@download/ENCFF252FVS.bam</t>
  </si>
  <si>
    <t xml:space="preserve">https://www.encodeproject.org/files/ENCFF453GTP/@@download/ENCFF453GTP.bam</t>
  </si>
  <si>
    <t xml:space="preserve">https://www.encodeproject.org/files/ENCFF002ZGG/@@download/ENCFF002ZGG.bam</t>
  </si>
  <si>
    <t xml:space="preserve">https://www.encodeproject.org/files/ENCFF223LGR/@@download/ENCFF223LGR.bam</t>
  </si>
  <si>
    <t xml:space="preserve">https://www.encodeproject.org/files/ENCFF211XOK/@@download/ENCFF211XOK.bam</t>
  </si>
  <si>
    <t xml:space="preserve">https://www.encodeproject.org/files/ENCFF065DNP/@@download/ENCFF065DNP.bam</t>
  </si>
  <si>
    <t xml:space="preserve">https://www.encodeproject.org/files/ENCFF286SIJ/@@download/ENCFF286SIJ.bam</t>
  </si>
  <si>
    <t xml:space="preserve">https://www.encodeproject.org/files/ENCFF644LRC/@@download/ENCFF644LRC.bam</t>
  </si>
  <si>
    <t xml:space="preserve">https://www.encodeproject.org/files/ENCFF292UYF/@@download/ENCFF292UYF.bam</t>
  </si>
  <si>
    <t xml:space="preserve">https://www.encodeproject.org/files/ENCFF535HZX/@@download/ENCFF535HZX.bam</t>
  </si>
  <si>
    <t xml:space="preserve">https://www.encodeproject.org/files/ENCFF940PNZ/@@download/ENCFF940PNZ.bam</t>
  </si>
  <si>
    <t xml:space="preserve">https://www.encodeproject.org/files/ENCFF076DGV/@@download/ENCFF076DGV.bam</t>
  </si>
  <si>
    <t xml:space="preserve">https://www.encodeproject.org/files/ENCFF347ILN/@@download/ENCFF347ILN.bam</t>
  </si>
  <si>
    <t xml:space="preserve">https://www.encodeproject.org/files/ENCFF264CYN/@@download/ENCFF264CYN.bam</t>
  </si>
  <si>
    <t xml:space="preserve">https://www.encodeproject.org/files/ENCFF140VIC/@@download/ENCFF140VIC.bam</t>
  </si>
  <si>
    <t xml:space="preserve">https://www.encodeproject.org/files/ENCFF673SWE/@@download/ENCFF673SWE.bam</t>
  </si>
  <si>
    <t xml:space="preserve">https://www.encodeproject.org/files/ENCFF282KEX/@@download/ENCFF282KEX.bam</t>
  </si>
  <si>
    <t xml:space="preserve">https://www.encodeproject.org/files/ENCFF709OEP/@@download/ENCFF709OEP.bam</t>
  </si>
  <si>
    <t xml:space="preserve">https://www.encodeproject.org/files/ENCFF181GEM/@@download/ENCFF181GEM.bam</t>
  </si>
  <si>
    <t xml:space="preserve">https://www.encodeproject.org/files/ENCFF952JUA/@@download/ENCFF952JUA.bam</t>
  </si>
  <si>
    <t xml:space="preserve">https://www.encodeproject.org/files/ENCFF799HFT/@@download/ENCFF799HFT.bam</t>
  </si>
  <si>
    <t xml:space="preserve">https://www.encodeproject.org/files/ENCFF055LUO/@@download/ENCFF055LUO.bam</t>
  </si>
  <si>
    <t xml:space="preserve">https://www.encodeproject.org/files/ENCFF347KBK/@@download/ENCFF347KBK.bam</t>
  </si>
  <si>
    <t xml:space="preserve">https://www.encodeproject.org/files/ENCFF222MVN/@@download/ENCFF222MVN.bam</t>
  </si>
  <si>
    <t xml:space="preserve">https://www.encodeproject.org/files/ENCFF779KEA/@@download/ENCFF779KEA.bam</t>
  </si>
  <si>
    <t xml:space="preserve">https://www.encodeproject.org/files/ENCFF860HZA/@@download/ENCFF860HZA.bam</t>
  </si>
  <si>
    <t xml:space="preserve">https://www.encodeproject.org/files/ENCFF639AWK/@@download/ENCFF639AWK.bam</t>
  </si>
  <si>
    <t xml:space="preserve">https://www.encodeproject.org/files/ENCFF783TVJ/@@download/ENCFF783TVJ.bam</t>
  </si>
  <si>
    <t xml:space="preserve">https://www.encodeproject.org/files/ENCFF952GVO/@@download/ENCFF952GVO.bam</t>
  </si>
  <si>
    <t xml:space="preserve">https://www.encodeproject.org/files/ENCFF000CVR/@@download/ENCFF000CVR.bam</t>
  </si>
  <si>
    <t xml:space="preserve">https://www.encodeproject.org/files/ENCFF000CVV/@@download/ENCFF000CVV.bam</t>
  </si>
  <si>
    <t xml:space="preserve">https://www.encodeproject.org/files/ENCFF376UFE/@@download/ENCFF376UFE.bam</t>
  </si>
  <si>
    <t xml:space="preserve">https://www.encodeproject.org/files/ENCFF959XHT/@@download/ENCFF959XHT.bam</t>
  </si>
  <si>
    <t xml:space="preserve">https://www.encodeproject.org/files/ENCFF969BRI/@@download/ENCFF969BRI.bam</t>
  </si>
  <si>
    <t xml:space="preserve">https://www.encodeproject.org/files/ENCFF710VOI/@@download/ENCFF710VOI.bam</t>
  </si>
  <si>
    <t xml:space="preserve">https://www.encodeproject.org/files/ENCFF370EDK/@@download/ENCFF370EDK.bam</t>
  </si>
  <si>
    <t xml:space="preserve">https://www.encodeproject.org/files/ENCFF815YCE/@@download/ENCFF815YCE.bam</t>
  </si>
  <si>
    <t xml:space="preserve">https://www.encodeproject.org/files/ENCFF007QRK/@@download/ENCFF007QRK.bam</t>
  </si>
  <si>
    <t xml:space="preserve">https://www.encodeproject.org/files/ENCFF341WWC/@@download/ENCFF341WWC.bam</t>
  </si>
  <si>
    <t xml:space="preserve">https://www.encodeproject.org/files/ENCFF619TKA/@@download/ENCFF619TKA.bam</t>
  </si>
  <si>
    <t xml:space="preserve">https://www.encodeproject.org/files/ENCFF966ANI/@@download/ENCFF966ANI.bam</t>
  </si>
  <si>
    <t xml:space="preserve">https://www.encodeproject.org/files/ENCFF132YMJ/@@download/ENCFF132YMJ.bam</t>
  </si>
  <si>
    <t xml:space="preserve">https://www.encodeproject.org/files/ENCFF141EZK/@@download/ENCFF141EZK.bam</t>
  </si>
  <si>
    <t xml:space="preserve">https://www.encodeproject.org/files/ENCFF000CRZ/@@download/ENCFF000CRZ.bam</t>
  </si>
  <si>
    <t xml:space="preserve">https://www.encodeproject.org/files/ENCFF000CSC/@@download/ENCFF000CSC.bam</t>
  </si>
  <si>
    <t xml:space="preserve">https://www.encodeproject.org/files/ENCFF473XQA/@@download/ENCFF473XQA.bam</t>
  </si>
  <si>
    <t xml:space="preserve">https://www.encodeproject.org/files/ENCFF347JUF/@@download/ENCFF347JUF.bam</t>
  </si>
  <si>
    <t xml:space="preserve">https://www.encodeproject.org/files/ENCFF008NLZ/@@download/ENCFF008NLZ.bam</t>
  </si>
  <si>
    <t xml:space="preserve">https://www.encodeproject.org/files/ENCFF468DLR/@@download/ENCFF468DLR.bam</t>
  </si>
  <si>
    <t xml:space="preserve">https://www.encodeproject.org/files/ENCFF049WAJ/@@download/ENCFF049WAJ.bam</t>
  </si>
  <si>
    <t xml:space="preserve">https://www.encodeproject.org/files/ENCFF354IJB/@@download/ENCFF354IJB.bam</t>
  </si>
  <si>
    <t xml:space="preserve">https://www.encodeproject.org/files/ENCFF482OFU/@@download/ENCFF482OFU.bam</t>
  </si>
  <si>
    <t xml:space="preserve">https://www.encodeproject.org/files/ENCFF622FTB/@@download/ENCFF622FTB.bam</t>
  </si>
  <si>
    <t xml:space="preserve">https://www.encodeproject.org/files/ENCFF646UHB/@@download/ENCFF646UHB.bam</t>
  </si>
  <si>
    <t xml:space="preserve">https://www.encodeproject.org/files/ENCFF800EWJ/@@download/ENCFF800EWJ.bam</t>
  </si>
  <si>
    <t xml:space="preserve">https://www.encodeproject.org/files/ENCFF972ZCT/@@download/ENCFF972ZCT.bam</t>
  </si>
  <si>
    <t xml:space="preserve">https://www.encodeproject.org/files/ENCFF246NNV/@@download/ENCFF246NNV.bam</t>
  </si>
  <si>
    <t xml:space="preserve">https://www.encodeproject.org/files/ENCFF095GLE/@@download/ENCFF095GLE.bam</t>
  </si>
  <si>
    <t xml:space="preserve">https://www.encodeproject.org/files/ENCFF920CCA/@@download/ENCFF920CCA.bam</t>
  </si>
  <si>
    <t xml:space="preserve">https://www.encodeproject.org/files/ENCFF430RFV/@@download/ENCFF430RFV.bam</t>
  </si>
  <si>
    <t xml:space="preserve">https://www.encodeproject.org/files/ENCFF517VTN/@@download/ENCFF517VTN.bam</t>
  </si>
  <si>
    <t xml:space="preserve">https://www.encodeproject.org/files/ENCFF797PQI/@@download/ENCFF797PQI.bam</t>
  </si>
  <si>
    <t xml:space="preserve">https://www.encodeproject.org/files/ENCFF073BTV/@@download/ENCFF073BTV.bam</t>
  </si>
  <si>
    <t xml:space="preserve">https://www.encodeproject.org/files/ENCFF516CVF/@@download/ENCFF516CVF.bam</t>
  </si>
  <si>
    <t xml:space="preserve">https://www.encodeproject.org/files/ENCFF010SYN/@@download/ENCFF010SYN.bam</t>
  </si>
  <si>
    <t xml:space="preserve">https://www.encodeproject.org/files/ENCFF962ULJ/@@download/ENCFF962ULJ.bam</t>
  </si>
  <si>
    <t xml:space="preserve">https://www.encodeproject.org/files/ENCFF812DEB/@@download/ENCFF812DEB.bam</t>
  </si>
  <si>
    <t xml:space="preserve">https://www.encodeproject.org/files/ENCFF639KCZ/@@download/ENCFF639KCZ.bam</t>
  </si>
  <si>
    <t xml:space="preserve">https://www.encodeproject.org/files/ENCFF416FTH/@@download/ENCFF416FTH.bam</t>
  </si>
  <si>
    <t xml:space="preserve">https://www.encodeproject.org/files/ENCFF570VQY/@@download/ENCFF570VQY.bam</t>
  </si>
  <si>
    <t xml:space="preserve">https://www.encodeproject.org/files/ENCFF682HNW/@@download/ENCFF682HNW.bam</t>
  </si>
  <si>
    <t xml:space="preserve">https://www.encodeproject.org/files/ENCFF764CNM/@@download/ENCFF764CNM.bam</t>
  </si>
  <si>
    <t xml:space="preserve">https://www.encodeproject.org/files/ENCFF801WJC/@@download/ENCFF801WJC.bam</t>
  </si>
  <si>
    <t xml:space="preserve">https://www.encodeproject.org/files/ENCFF227HWC/@@download/ENCFF227HWC.bam</t>
  </si>
  <si>
    <t xml:space="preserve">https://www.encodeproject.org/files/ENCFF674NDE/@@download/ENCFF674NDE.bam</t>
  </si>
  <si>
    <t xml:space="preserve">https://www.encodeproject.org/files/ENCFF244BYX/@@download/ENCFF244BYX.bam</t>
  </si>
  <si>
    <t xml:space="preserve">https://www.encodeproject.org/files/ENCFF002YUH/@@download/ENCFF002YUH.bam</t>
  </si>
  <si>
    <t xml:space="preserve">https://www.encodeproject.org/files/ENCFF595FNE/@@download/ENCFF595FNE.bam</t>
  </si>
  <si>
    <t xml:space="preserve">https://www.encodeproject.org/files/ENCFF156EBU/@@download/ENCFF156EBU.bam</t>
  </si>
  <si>
    <t xml:space="preserve">https://www.encodeproject.org/files/ENCFF804UEW/@@download/ENCFF804UEW.bam</t>
  </si>
  <si>
    <t xml:space="preserve">https://www.encodeproject.org/files/ENCFF485YJP/@@download/ENCFF485YJP.bam</t>
  </si>
  <si>
    <t xml:space="preserve">https://www.encodeproject.org/files/ENCFF130FMP/@@download/ENCFF130FMP.bam</t>
  </si>
  <si>
    <t xml:space="preserve">https://www.encodeproject.org/files/ENCFF699TVN/@@download/ENCFF699TVN.bam</t>
  </si>
  <si>
    <t xml:space="preserve">https://www.encodeproject.org/files/ENCFF954GFD/@@download/ENCFF954GFD.bam</t>
  </si>
  <si>
    <t xml:space="preserve">https://www.encodeproject.org/files/ENCFF900XLW/@@download/ENCFF900XLW.bam</t>
  </si>
  <si>
    <t xml:space="preserve">https://www.encodeproject.org/files/ENCFF077GLH/@@download/ENCFF077GLH.bam</t>
  </si>
  <si>
    <t xml:space="preserve">https://www.encodeproject.org/files/ENCFF414BXK/@@download/ENCFF414BXK.bam</t>
  </si>
  <si>
    <t xml:space="preserve">https://www.encodeproject.org/files/ENCFF730TDC/@@download/ENCFF730TDC.bam</t>
  </si>
  <si>
    <t xml:space="preserve">https://www.encodeproject.org/files/ENCFF757WMQ/@@download/ENCFF757WMQ.bam</t>
  </si>
  <si>
    <t xml:space="preserve">https://www.encodeproject.org/files/ENCFF372XPG/@@download/ENCFF372XPG.bam</t>
  </si>
  <si>
    <t xml:space="preserve">https://www.encodeproject.org/files/ENCFF616LJP/@@download/ENCFF616LJP.bam</t>
  </si>
  <si>
    <t xml:space="preserve">https://www.encodeproject.org/files/ENCFF229RSS/@@download/ENCFF229RSS.bam</t>
  </si>
  <si>
    <t xml:space="preserve">https://www.encodeproject.org/files/ENCFF657XIL/@@download/ENCFF657XIL.bam</t>
  </si>
  <si>
    <t xml:space="preserve">https://www.encodeproject.org/metadata/?type=Experiment&amp;status=released&amp;perturbed=false&amp;target.label=H3K4me3&amp;replicates.library.biosample.donor.organism.scientific_name%21=Mus+musculus&amp;perturbed=true&amp;files.file_type=bam&amp;assembly=GRCh38</t>
  </si>
  <si>
    <t xml:space="preserve">https://www.encodeproject.org/files/ENCFF151SNU/@@download/ENCFF151SNU.bam</t>
  </si>
  <si>
    <t xml:space="preserve">https://www.encodeproject.org/files/ENCFF195LYN/@@download/ENCFF195LYN.bam</t>
  </si>
  <si>
    <t xml:space="preserve">https://www.encodeproject.org/files/ENCFF683AXZ/@@download/ENCFF683AXZ.bam</t>
  </si>
  <si>
    <t xml:space="preserve">https://www.encodeproject.org/files/ENCFF883KQO/@@download/ENCFF883KQO.bam</t>
  </si>
  <si>
    <t xml:space="preserve">https://www.encodeproject.org/files/ENCFF859QDR/@@download/ENCFF859QDR.bam</t>
  </si>
  <si>
    <t xml:space="preserve">https://www.encodeproject.org/files/ENCFF902GXP/@@download/ENCFF902GXP.bam</t>
  </si>
  <si>
    <t xml:space="preserve">https://www.encodeproject.org/files/ENCFF962DUO/@@download/ENCFF962DUO.bam</t>
  </si>
  <si>
    <t xml:space="preserve">https://www.encodeproject.org/files/ENCFF975JFZ/@@download/ENCFF975JFZ.bam</t>
  </si>
  <si>
    <t xml:space="preserve">https://www.encodeproject.org/files/ENCFF543XDL/@@download/ENCFF543XDL.bam</t>
  </si>
  <si>
    <t xml:space="preserve">https://www.encodeproject.org/files/ENCFF050DYR/@@download/ENCFF050DYR.bam</t>
  </si>
  <si>
    <t xml:space="preserve">https://www.encodeproject.org/files/ENCFF164RYF/@@download/ENCFF164RYF.bam</t>
  </si>
  <si>
    <t xml:space="preserve">https://www.encodeproject.org/files/ENCFF863ADW/@@download/ENCFF863ADW.bam</t>
  </si>
  <si>
    <t xml:space="preserve">https://www.encodeproject.org/files/ENCFF312VJW/@@download/ENCFF312VJW.bam</t>
  </si>
  <si>
    <t xml:space="preserve">https://www.encodeproject.org/files/ENCFF834XWR/@@download/ENCFF834XWR.bam</t>
  </si>
  <si>
    <t xml:space="preserve">https://www.encodeproject.org/files/ENCFF756NVQ/@@download/ENCFF756NVQ.bam</t>
  </si>
  <si>
    <t xml:space="preserve">https://www.encodeproject.org/files/ENCFF821JCA/@@download/ENCFF821JCA.bam</t>
  </si>
  <si>
    <t xml:space="preserve">https://www.encodeproject.org/files/ENCFF001EON/@@download/ENCFF001EON.bam</t>
  </si>
  <si>
    <t xml:space="preserve">https://www.encodeproject.org/files/ENCFF001EOT/@@download/ENCFF001EOT.bam</t>
  </si>
  <si>
    <t xml:space="preserve">https://www.encodeproject.org/files/ENCFF601GIY/@@download/ENCFF601GIY.bam</t>
  </si>
  <si>
    <t xml:space="preserve">https://www.encodeproject.org/files/ENCFF305STT/@@download/ENCFF305STT.bam</t>
  </si>
  <si>
    <t xml:space="preserve">https://www.encodeproject.org/files/ENCFF705XZM/@@download/ENCFF705XZM.bam</t>
  </si>
  <si>
    <t xml:space="preserve">https://www.encodeproject.org/files/ENCFF186DFP/@@download/ENCFF186DFP.bam</t>
  </si>
  <si>
    <t xml:space="preserve">https://www.encodeproject.org/files/ENCFF865MHJ/@@download/ENCFF865MHJ.bam</t>
  </si>
  <si>
    <t xml:space="preserve">https://www.encodeproject.org/files/ENCFF118PCC/@@download/ENCFF118PCC.bam</t>
  </si>
  <si>
    <t xml:space="preserve">https://www.encodeproject.org/files/ENCFF632RSJ/@@download/ENCFF632RSJ.bam</t>
  </si>
  <si>
    <t xml:space="preserve">https://www.encodeproject.org/files/ENCFF342NFQ/@@download/ENCFF342NFQ.bam</t>
  </si>
  <si>
    <t xml:space="preserve">https://www.encodeproject.org/files/ENCFF733OWG/@@download/ENCFF733OWG.bam</t>
  </si>
  <si>
    <t xml:space="preserve">https://www.encodeproject.org/files/ENCFF218JTE/@@download/ENCFF218JTE.bam</t>
  </si>
  <si>
    <t xml:space="preserve">https://www.encodeproject.org/files/ENCFF291PDS/@@download/ENCFF291PDS.bam</t>
  </si>
  <si>
    <t xml:space="preserve">https://www.encodeproject.org/files/ENCFF270NKU/@@download/ENCFF270NKU.bam</t>
  </si>
  <si>
    <t xml:space="preserve">https://www.encodeproject.org/files/ENCFF648YTP/@@download/ENCFF648YTP.bam</t>
  </si>
  <si>
    <t xml:space="preserve">https://www.encodeproject.org/files/ENCFF443UEL/@@download/ENCFF443UEL.bam</t>
  </si>
  <si>
    <t xml:space="preserve">https://www.encodeproject.org/files/ENCFF317JWJ/@@download/ENCFF317JWJ.bam</t>
  </si>
  <si>
    <t xml:space="preserve">https://www.encodeproject.org/files/ENCFF587UTZ/@@download/ENCFF587UTZ.bam</t>
  </si>
  <si>
    <t xml:space="preserve">https://www.encodeproject.org/files/ENCFF438VGB/@@download/ENCFF438VGB.bam</t>
  </si>
  <si>
    <t xml:space="preserve">https://www.encodeproject.org/files/ENCFF329JPE/@@download/ENCFF329JPE.bam</t>
  </si>
  <si>
    <t xml:space="preserve">https://www.encodeproject.org/files/ENCFF883LNG/@@download/ENCFF883LNG.bam</t>
  </si>
  <si>
    <t xml:space="preserve">https://www.encodeproject.org/files/ENCFF454MOJ/@@download/ENCFF454MOJ.bam</t>
  </si>
  <si>
    <t xml:space="preserve">https://www.encodeproject.org/files/ENCFF641KFB/@@download/ENCFF641KFB.bam</t>
  </si>
  <si>
    <t xml:space="preserve">https://www.encodeproject.org/files/ENCFF510JKD/@@download/ENCFF510JKD.bam</t>
  </si>
  <si>
    <t xml:space="preserve">https://www.encodeproject.org/files/ENCFF118JMY/@@download/ENCFF118JMY.bam</t>
  </si>
  <si>
    <t xml:space="preserve">https://www.encodeproject.org/files/ENCFF425FFD/@@download/ENCFF425FFD.bam</t>
  </si>
  <si>
    <t xml:space="preserve">https://www.encodeproject.org/files/ENCFF870NFI/@@download/ENCFF870NFI.bam</t>
  </si>
  <si>
    <t xml:space="preserve">https://www.encodeproject.org/files/ENCFF191JYD/@@download/ENCFF191JYD.bam</t>
  </si>
  <si>
    <t xml:space="preserve">https://www.encodeproject.org/files/ENCFF621JTK/@@download/ENCFF621JTK.bam</t>
  </si>
  <si>
    <t xml:space="preserve">https://www.encodeproject.org/files/ENCFF333BJX/@@download/ENCFF333BJX.bam</t>
  </si>
  <si>
    <t xml:space="preserve">https://www.encodeproject.org/files/ENCFF497RMK/@@download/ENCFF497RMK.bam</t>
  </si>
  <si>
    <t xml:space="preserve">https://www.encodeproject.org/files/ENCFF966UDB/@@download/ENCFF966UDB.bam</t>
  </si>
  <si>
    <t xml:space="preserve">https://www.encodeproject.org/files/ENCFF474JFK/@@download/ENCFF474JFK.bam</t>
  </si>
  <si>
    <t xml:space="preserve">https://www.encodeproject.org/files/ENCFF219BET/@@download/ENCFF219BET.bam</t>
  </si>
  <si>
    <t xml:space="preserve">https://www.encodeproject.org/files/ENCFF686ZYP/@@download/ENCFF686ZYP.bam</t>
  </si>
  <si>
    <t xml:space="preserve">https://www.encodeproject.org/files/ENCFF621DTD/@@download/ENCFF621DTD.bam</t>
  </si>
  <si>
    <t xml:space="preserve">https://www.encodeproject.org/files/ENCFF922BBZ/@@download/ENCFF922BBZ.bam</t>
  </si>
  <si>
    <t xml:space="preserve">https://www.encodeproject.org/files/ENCFF021LON/@@download/ENCFF021LON.bam</t>
  </si>
  <si>
    <t xml:space="preserve">https://www.encodeproject.org/files/ENCFF745QZF/@@download/ENCFF745QZF.bam</t>
  </si>
  <si>
    <t xml:space="preserve">https://www.encodeproject.org/files/ENCFF599SAX/@@download/ENCFF599SAX.bam</t>
  </si>
  <si>
    <t xml:space="preserve">https://www.encodeproject.org/files/ENCFF432WUR/@@download/ENCFF432WUR.bam</t>
  </si>
  <si>
    <t xml:space="preserve">https://www.encodeproject.org/files/ENCFF071ETA/@@download/ENCFF071ETA.bam</t>
  </si>
  <si>
    <t xml:space="preserve">https://www.encodeproject.org/files/ENCFF469WQI/@@download/ENCFF469WQI.bam</t>
  </si>
  <si>
    <t xml:space="preserve">https://www.encodeproject.org/files/ENCFF779NDE/@@download/ENCFF779NDE.bam</t>
  </si>
  <si>
    <t xml:space="preserve">https://www.encodeproject.org/files/ENCFF707CSG/@@download/ENCFF707CSG.bam</t>
  </si>
  <si>
    <t xml:space="preserve">https://www.encodeproject.org/files/ENCFF531JLW/@@download/ENCFF531JLW.bam</t>
  </si>
  <si>
    <t xml:space="preserve">https://www.encodeproject.org/files/ENCFF950ZSG/@@download/ENCFF950ZSG.bam</t>
  </si>
  <si>
    <t xml:space="preserve">https://www.encodeproject.org/files/ENCFF098YXK/@@download/ENCFF098YXK.bam</t>
  </si>
  <si>
    <t xml:space="preserve">https://www.encodeproject.org/files/ENCFF454HUK/@@download/ENCFF454HUK.bam</t>
  </si>
  <si>
    <t xml:space="preserve">https://www.encodeproject.org/files/ENCFF345DRS/@@download/ENCFF345DRS.bam</t>
  </si>
  <si>
    <t xml:space="preserve">https://www.encodeproject.org/files/ENCFF021NLV/@@download/ENCFF021NLV.bam</t>
  </si>
  <si>
    <t xml:space="preserve">https://www.encodeproject.org/files/ENCFF841YDH/@@download/ENCFF841YDH.bam</t>
  </si>
  <si>
    <t xml:space="preserve">https://www.encodeproject.org/files/ENCFF797JGI/@@download/ENCFF797JGI.bam</t>
  </si>
  <si>
    <t xml:space="preserve">https://www.encodeproject.org/files/ENCFF183YAH/@@download/ENCFF183YAH.bam</t>
  </si>
  <si>
    <t xml:space="preserve">https://www.encodeproject.org/files/ENCFF587VBR/@@download/ENCFF587VBR.bam</t>
  </si>
  <si>
    <t xml:space="preserve">https://www.encodeproject.org/files/ENCFF001EPM/@@download/ENCFF001EPM.bam</t>
  </si>
  <si>
    <t xml:space="preserve">https://www.encodeproject.org/files/ENCFF001EPR/@@download/ENCFF001EPR.bam</t>
  </si>
  <si>
    <t xml:space="preserve">https://www.encodeproject.org/files/ENCFF882ANE/@@download/ENCFF882ANE.bam</t>
  </si>
  <si>
    <t xml:space="preserve">https://www.encodeproject.org/files/ENCFF673DIT/@@download/ENCFF673DIT.bam</t>
  </si>
  <si>
    <t xml:space="preserve">https://www.encodeproject.org/files/ENCFF369EYB/@@download/ENCFF369EYB.bam</t>
  </si>
  <si>
    <t xml:space="preserve">https://www.encodeproject.org/files/ENCFF875SDR/@@download/ENCFF875SDR.bam</t>
  </si>
  <si>
    <t xml:space="preserve">https://www.encodeproject.org/files/ENCFF402SJE/@@download/ENCFF402SJE.bam</t>
  </si>
  <si>
    <t xml:space="preserve">https://www.encodeproject.org/files/ENCFF500YSP/@@download/ENCFF500YSP.bam</t>
  </si>
  <si>
    <t xml:space="preserve">https://www.encodeproject.org/files/ENCFF526EHY/@@download/ENCFF526EHY.bam</t>
  </si>
  <si>
    <t xml:space="preserve">https://www.encodeproject.org/files/ENCFF302GBX/@@download/ENCFF302GBX.bam</t>
  </si>
  <si>
    <t xml:space="preserve">https://www.encodeproject.org/files/ENCFF001EWI/@@download/ENCFF001EWI.bam</t>
  </si>
  <si>
    <t xml:space="preserve">https://www.encodeproject.org/files/ENCFF645GLG/@@download/ENCFF645GLG.bam</t>
  </si>
  <si>
    <t xml:space="preserve">https://www.encodeproject.org/files/ENCFF352PEA/@@download/ENCFF352PEA.bam</t>
  </si>
  <si>
    <t xml:space="preserve">https://www.encodeproject.org/files/ENCFF892WZY/@@download/ENCFF892WZY.bam</t>
  </si>
  <si>
    <t xml:space="preserve">https://www.encodeproject.org/files/ENCFF301JSI/@@download/ENCFF301JSI.bam</t>
  </si>
  <si>
    <t xml:space="preserve">https://www.encodeproject.org/files/ENCFF598CAE/@@download/ENCFF598CAE.bam</t>
  </si>
  <si>
    <t xml:space="preserve">https://www.encodeproject.org/files/ENCFF071YJS/@@download/ENCFF071YJS.bam</t>
  </si>
  <si>
    <t xml:space="preserve">https://www.encodeproject.org/files/ENCFF007HOZ/@@download/ENCFF007HOZ.bam</t>
  </si>
  <si>
    <t xml:space="preserve">https://www.encodeproject.org/files/ENCFF655EMP/@@download/ENCFF655EMP.bam</t>
  </si>
  <si>
    <t xml:space="preserve">https://www.encodeproject.org/files/ENCFF071WMV/@@download/ENCFF071WMV.bam</t>
  </si>
  <si>
    <t xml:space="preserve">https://www.encodeproject.org/files/ENCFF800LQW/@@download/ENCFF800LQW.bam</t>
  </si>
  <si>
    <t xml:space="preserve">https://www.encodeproject.org/files/ENCFF409WWS/@@download/ENCFF409WWS.bam</t>
  </si>
  <si>
    <t xml:space="preserve">https://www.encodeproject.org/files/ENCFF944JLJ/@@download/ENCFF944JLJ.bam</t>
  </si>
  <si>
    <t xml:space="preserve">https://www.encodeproject.org/files/ENCFF670LXB/@@download/ENCFF670LXB.bam</t>
  </si>
  <si>
    <t xml:space="preserve">https://www.encodeproject.org/files/ENCFF972TLQ/@@download/ENCFF972TLQ.bam</t>
  </si>
  <si>
    <t xml:space="preserve">https://www.encodeproject.org/files/ENCFF709CAD/@@download/ENCFF709CAD.bam</t>
  </si>
  <si>
    <t xml:space="preserve">https://www.encodeproject.org/files/ENCFF827HTB/@@download/ENCFF827HTB.bam</t>
  </si>
  <si>
    <t xml:space="preserve">https://www.encodeproject.org/files/ENCFF201GSG/@@download/ENCFF201GSG.bam</t>
  </si>
  <si>
    <t xml:space="preserve">https://www.encodeproject.org/files/ENCFF907TIN/@@download/ENCFF907TIN.bam</t>
  </si>
  <si>
    <t xml:space="preserve">https://www.encodeproject.org/files/ENCFF467CHP/@@download/ENCFF467CHP.bam</t>
  </si>
  <si>
    <t xml:space="preserve">https://www.encodeproject.org/files/ENCFF579ZGE/@@download/ENCFF579ZGE.bam</t>
  </si>
  <si>
    <t xml:space="preserve">https://www.encodeproject.org/files/ENCFF129KJF/@@download/ENCFF129KJF.bam</t>
  </si>
  <si>
    <t xml:space="preserve">https://www.encodeproject.org/files/ENCFF910ICH/@@download/ENCFF910ICH.bam</t>
  </si>
  <si>
    <t xml:space="preserve">https://www.encodeproject.org/files/ENCFF776MDW/@@download/ENCFF776MDW.bam</t>
  </si>
  <si>
    <t xml:space="preserve">https://www.encodeproject.org/files/ENCFF777ITD/@@download/ENCFF777ITD.bam</t>
  </si>
  <si>
    <t xml:space="preserve">https://www.encodeproject.org/files/ENCFF567GGI/@@download/ENCFF567GGI.bam</t>
  </si>
  <si>
    <t xml:space="preserve">https://www.encodeproject.org/files/ENCFF878BID/@@download/ENCFF878BID.bam</t>
  </si>
  <si>
    <t xml:space="preserve">https://www.encodeproject.org/files/ENCFF366OPX/@@download/ENCFF366OPX.bam</t>
  </si>
  <si>
    <t xml:space="preserve">https://www.encodeproject.org/files/ENCFF937BIL/@@download/ENCFF937BIL.bam</t>
  </si>
  <si>
    <t xml:space="preserve">https://www.encodeproject.org/files/ENCFF326OKV/@@download/ENCFF326OKV.bam</t>
  </si>
  <si>
    <t xml:space="preserve">https://www.encodeproject.org/files/ENCFF008PPX/@@download/ENCFF008PPX.bam</t>
  </si>
  <si>
    <t xml:space="preserve">https://www.encodeproject.org/files/ENCFF451NXU/@@download/ENCFF451NXU.bam</t>
  </si>
  <si>
    <t xml:space="preserve">https://www.encodeproject.org/files/ENCFF964DOV/@@download/ENCFF964DOV.bam</t>
  </si>
  <si>
    <t xml:space="preserve">https://www.encodeproject.org/files/ENCFF228MSV/@@download/ENCFF228MSV.bam</t>
  </si>
  <si>
    <t xml:space="preserve">https://www.encodeproject.org/files/ENCFF255EAX/@@download/ENCFF255EAX.bam</t>
  </si>
  <si>
    <t xml:space="preserve">https://www.encodeproject.org/files/ENCFF350NHR/@@download/ENCFF350NHR.bam</t>
  </si>
  <si>
    <t xml:space="preserve">https://www.encodeproject.org/files/ENCFF860KCC/@@download/ENCFF860KCC.bam</t>
  </si>
  <si>
    <t xml:space="preserve">https://www.encodeproject.org/files/ENCFF626NXS/@@download/ENCFF626NXS.bam</t>
  </si>
  <si>
    <t xml:space="preserve">https://www.encodeproject.org/files/ENCFF978RET/@@download/ENCFF978RET.bam</t>
  </si>
  <si>
    <t xml:space="preserve">https://www.encodeproject.org/files/ENCFF945WGW/@@download/ENCFF945WGW.bam</t>
  </si>
  <si>
    <t xml:space="preserve">https://www.encodeproject.org/files/ENCFF847SFK/@@download/ENCFF847SFK.bam</t>
  </si>
  <si>
    <t xml:space="preserve">https://www.encodeproject.org/files/ENCFF756TLV/@@download/ENCFF756TLV.bam</t>
  </si>
  <si>
    <t xml:space="preserve">https://www.encodeproject.org/files/ENCFF691HHJ/@@download/ENCFF691HHJ.bam</t>
  </si>
  <si>
    <t xml:space="preserve">https://www.encodeproject.org/files/ENCFF001EVG/@@download/ENCFF001EVG.bam</t>
  </si>
  <si>
    <t xml:space="preserve">https://www.encodeproject.org/files/ENCFF001EVM/@@download/ENCFF001EVM.bam</t>
  </si>
  <si>
    <t xml:space="preserve">https://www.encodeproject.org/files/ENCFF829TOO/@@download/ENCFF829TOO.bam</t>
  </si>
  <si>
    <t xml:space="preserve">https://www.encodeproject.org/files/ENCFF998EAB/@@download/ENCFF998EAB.bam</t>
  </si>
  <si>
    <t xml:space="preserve">https://www.encodeproject.org/files/ENCFF888CNK/@@download/ENCFF888CNK.bam</t>
  </si>
  <si>
    <t xml:space="preserve">https://www.encodeproject.org/files/ENCFF200SBP/@@download/ENCFF200SBP.bam</t>
  </si>
  <si>
    <t xml:space="preserve">https://www.encodeproject.org/files/ENCFF081ADJ/@@download/ENCFF081ADJ.bam</t>
  </si>
  <si>
    <t xml:space="preserve">https://www.encodeproject.org/files/ENCFF302CVK/@@download/ENCFF302CVK.bam</t>
  </si>
  <si>
    <t xml:space="preserve">https://www.encodeproject.org/files/ENCFF602CAO/@@download/ENCFF602CAO.bam</t>
  </si>
  <si>
    <t xml:space="preserve">https://www.encodeproject.org/files/ENCFF893OET/@@download/ENCFF893OET.bam</t>
  </si>
  <si>
    <t xml:space="preserve">https://www.encodeproject.org/files/ENCFF181UKG/@@download/ENCFF181UKG.bam</t>
  </si>
  <si>
    <t xml:space="preserve">https://www.encodeproject.org/files/ENCFF577QQF/@@download/ENCFF577QQF.bam</t>
  </si>
  <si>
    <t xml:space="preserve">https://www.encodeproject.org/files/ENCFF647XOH/@@download/ENCFF647XOH.bam</t>
  </si>
  <si>
    <t xml:space="preserve">https://www.encodeproject.org/files/ENCFF102IZW/@@download/ENCFF102IZW.bam</t>
  </si>
  <si>
    <t xml:space="preserve">https://www.encodeproject.org/files/ENCFF350ZYK/@@download/ENCFF350ZYK.bam</t>
  </si>
  <si>
    <t xml:space="preserve">https://www.encodeproject.org/files/ENCFF757JEE/@@download/ENCFF757JEE.bam</t>
  </si>
  <si>
    <t xml:space="preserve">https://www.encodeproject.org/files/ENCFF898ZWG/@@download/ENCFF898ZWG.bam</t>
  </si>
  <si>
    <t xml:space="preserve">https://www.encodeproject.org/files/ENCFF065FAE/@@download/ENCFF065FAE.bam</t>
  </si>
  <si>
    <t xml:space="preserve">https://www.encodeproject.org/files/ENCFF167SNN/@@download/ENCFF167SNN.bam</t>
  </si>
  <si>
    <t xml:space="preserve">https://www.encodeproject.org/files/ENCFF575AZE/@@download/ENCFF575AZE.bam</t>
  </si>
  <si>
    <t xml:space="preserve">https://www.encodeproject.org/files/ENCFF522PZC/@@download/ENCFF522PZC.bam</t>
  </si>
  <si>
    <t xml:space="preserve">https://www.encodeproject.org/files/ENCFF933OOA/@@download/ENCFF933OOA.bam</t>
  </si>
  <si>
    <t xml:space="preserve">https://www.encodeproject.org/files/ENCFF382TCR/@@download/ENCFF382TCR.bam</t>
  </si>
  <si>
    <t xml:space="preserve">https://www.encodeproject.org/files/ENCFF601VOI/@@download/ENCFF601VOI.bam</t>
  </si>
  <si>
    <t xml:space="preserve">https://www.encodeproject.org/files/ENCFF435ZQE/@@download/ENCFF435ZQE.bam</t>
  </si>
  <si>
    <t xml:space="preserve">https://www.encodeproject.org/files/ENCFF466CRI/@@download/ENCFF466CRI.bam</t>
  </si>
  <si>
    <t xml:space="preserve">https://www.encodeproject.org/files/ENCFF375KMZ/@@download/ENCFF375KMZ.bam</t>
  </si>
  <si>
    <t xml:space="preserve">https://www.encodeproject.org/files/ENCFF435QPD/@@download/ENCFF435QPD.bam</t>
  </si>
  <si>
    <t xml:space="preserve">https://www.encodeproject.org/files/ENCFF121HBN/@@download/ENCFF121HBN.bam</t>
  </si>
  <si>
    <t xml:space="preserve">https://www.encodeproject.org/files/ENCFF464EST/@@download/ENCFF464EST.bam</t>
  </si>
  <si>
    <t xml:space="preserve">https://www.encodeproject.org/files/ENCFF907RCL/@@download/ENCFF907RCL.bam</t>
  </si>
  <si>
    <t xml:space="preserve">https://www.encodeproject.org/files/ENCFF937AGY/@@download/ENCFF937AGY.bam</t>
  </si>
  <si>
    <t xml:space="preserve">https://www.encodeproject.org/files/ENCFF417COB/@@download/ENCFF417COB.bam</t>
  </si>
  <si>
    <t xml:space="preserve">https://www.encodeproject.org/files/ENCFF649ZJB/@@download/ENCFF649ZJB.bam</t>
  </si>
  <si>
    <t xml:space="preserve">https://www.encodeproject.org/files/ENCFF194EUZ/@@download/ENCFF194EUZ.bam</t>
  </si>
  <si>
    <t xml:space="preserve">https://www.encodeproject.org/files/ENCFF641HZQ/@@download/ENCFF641HZQ.bam</t>
  </si>
  <si>
    <t xml:space="preserve">https://www.encodeproject.org/files/ENCFF144RQS/@@download/ENCFF144RQS.bam</t>
  </si>
  <si>
    <t xml:space="preserve">https://www.encodeproject.org/files/ENCFF524CTT/@@download/ENCFF524CTT.bam</t>
  </si>
  <si>
    <t xml:space="preserve">https://www.encodeproject.org/files/ENCFF166EMH/@@download/ENCFF166EMH.bam</t>
  </si>
  <si>
    <t xml:space="preserve">https://www.encodeproject.org/files/ENCFF517VJD/@@download/ENCFF517VJD.bam</t>
  </si>
  <si>
    <t xml:space="preserve">https://www.encodeproject.org/files/ENCFF232YHC/@@download/ENCFF232YHC.bam</t>
  </si>
  <si>
    <t xml:space="preserve">https://www.encodeproject.org/files/ENCFF716KNV/@@download/ENCFF716KNV.bam</t>
  </si>
  <si>
    <t xml:space="preserve">https://www.encodeproject.org/files/ENCFF165YIJ/@@download/ENCFF165YIJ.bam</t>
  </si>
  <si>
    <t xml:space="preserve">https://www.encodeproject.org/files/ENCFF927CUO/@@download/ENCFF927CUO.bam</t>
  </si>
  <si>
    <t xml:space="preserve">https://www.encodeproject.org/files/ENCFF197YTB/@@download/ENCFF197YTB.bam</t>
  </si>
  <si>
    <t xml:space="preserve">https://www.encodeproject.org/files/ENCFF181LWH/@@download/ENCFF181LWH.bam</t>
  </si>
  <si>
    <t xml:space="preserve">https://www.encodeproject.org/files/ENCFF276HFZ/@@download/ENCFF276HFZ.bam</t>
  </si>
  <si>
    <t xml:space="preserve">https://www.encodeproject.org/files/ENCFF229BYS/@@download/ENCFF229BYS.bam</t>
  </si>
  <si>
    <t xml:space="preserve">https://www.encodeproject.org/files/ENCFF715MTY/@@download/ENCFF715MTY.bam</t>
  </si>
  <si>
    <t xml:space="preserve">https://www.encodeproject.org/files/ENCFF000BXW/@@download/ENCFF000BXW.bam</t>
  </si>
  <si>
    <t xml:space="preserve">https://www.encodeproject.org/files/ENCFF000BXZ/@@download/ENCFF000BXZ.bam</t>
  </si>
  <si>
    <t xml:space="preserve">https://www.encodeproject.org/files/ENCFF633WWH/@@download/ENCFF633WWH.bam</t>
  </si>
  <si>
    <t xml:space="preserve">https://www.encodeproject.org/files/ENCFF197VMR/@@download/ENCFF197VMR.bam</t>
  </si>
  <si>
    <t xml:space="preserve">https://www.encodeproject.org/files/ENCFF100UHB/@@download/ENCFF100UHB.bam</t>
  </si>
  <si>
    <t xml:space="preserve">https://www.encodeproject.org/files/ENCFF777LZD/@@download/ENCFF777LZD.bam</t>
  </si>
  <si>
    <t xml:space="preserve">https://www.encodeproject.org/files/ENCFF013BAH/@@download/ENCFF013BAH.bam</t>
  </si>
  <si>
    <t xml:space="preserve">https://www.encodeproject.org/files/ENCFF823KRP/@@download/ENCFF823KRP.bam</t>
  </si>
  <si>
    <t xml:space="preserve">https://www.encodeproject.org/files/ENCFF804NBY/@@download/ENCFF804NBY.bam</t>
  </si>
  <si>
    <t xml:space="preserve">https://www.encodeproject.org/files/ENCFF681JQI/@@download/ENCFF681JQI.bam</t>
  </si>
  <si>
    <t xml:space="preserve">https://www.encodeproject.org/files/ENCFF686BVI/@@download/ENCFF686BVI.bam</t>
  </si>
  <si>
    <t xml:space="preserve">https://www.encodeproject.org/files/ENCFF216KYG/@@download/ENCFF216KYG.bam</t>
  </si>
  <si>
    <t xml:space="preserve">https://www.encodeproject.org/files/ENCFF768QOJ/@@download/ENCFF768QOJ.bam</t>
  </si>
  <si>
    <t xml:space="preserve">https://www.encodeproject.org/files/ENCFF690MQF/@@download/ENCFF690MQF.bam</t>
  </si>
  <si>
    <t xml:space="preserve">https://www.encodeproject.org/files/ENCFF388KEW/@@download/ENCFF388KEW.bam</t>
  </si>
  <si>
    <t xml:space="preserve">https://www.encodeproject.org/files/ENCFF319QIC/@@download/ENCFF319QIC.bam</t>
  </si>
  <si>
    <t xml:space="preserve">https://www.encodeproject.org/files/ENCFF919LGV/@@download/ENCFF919LGV.bam</t>
  </si>
  <si>
    <t xml:space="preserve">https://www.encodeproject.org/files/ENCFF340PYU/@@download/ENCFF340PYU.bam</t>
  </si>
  <si>
    <t xml:space="preserve">https://www.encodeproject.org/files/ENCFF612KSO/@@download/ENCFF612KSO.bam</t>
  </si>
  <si>
    <t xml:space="preserve">https://www.encodeproject.org/files/ENCFF513UDO/@@download/ENCFF513UDO.bam</t>
  </si>
  <si>
    <t xml:space="preserve">https://www.encodeproject.org/files/ENCFF001FDZ/@@download/ENCFF001FDZ.bam</t>
  </si>
  <si>
    <t xml:space="preserve">https://www.encodeproject.org/files/ENCFF001FEA/@@download/ENCFF001FEA.bam</t>
  </si>
  <si>
    <t xml:space="preserve">https://www.encodeproject.org/files/ENCFF678LBQ/@@download/ENCFF678LBQ.bam</t>
  </si>
  <si>
    <t xml:space="preserve">https://www.encodeproject.org/files/ENCFF774ELG/@@download/ENCFF774ELG.bam</t>
  </si>
  <si>
    <t xml:space="preserve">https://www.encodeproject.org/files/ENCFF037BRA/@@download/ENCFF037BRA.bam</t>
  </si>
  <si>
    <t xml:space="preserve">https://www.encodeproject.org/files/ENCFF223IFL/@@download/ENCFF223IFL.bam</t>
  </si>
  <si>
    <t xml:space="preserve">https://www.encodeproject.org/files/ENCFF063QXC/@@download/ENCFF063QXC.bam</t>
  </si>
  <si>
    <t xml:space="preserve">https://www.encodeproject.org/files/ENCFF182ZTU/@@download/ENCFF182ZTU.bam</t>
  </si>
  <si>
    <t xml:space="preserve">https://www.encodeproject.org/files/ENCFF281ROX/@@download/ENCFF281ROX.bam</t>
  </si>
  <si>
    <t xml:space="preserve">https://www.encodeproject.org/files/ENCFF221EJW/@@download/ENCFF221EJW.bam</t>
  </si>
  <si>
    <t xml:space="preserve">https://www.encodeproject.org/files/ENCFF471EKC/@@download/ENCFF471EKC.bam</t>
  </si>
  <si>
    <t xml:space="preserve">https://www.encodeproject.org/files/ENCFF411RHD/@@download/ENCFF411RHD.bam</t>
  </si>
  <si>
    <t xml:space="preserve">https://www.encodeproject.org/files/ENCFF881WAT/@@download/ENCFF881WAT.bam</t>
  </si>
  <si>
    <t xml:space="preserve">https://www.encodeproject.org/files/ENCFF133KGR/@@download/ENCFF133KGR.bam</t>
  </si>
  <si>
    <t xml:space="preserve">https://www.encodeproject.org/files/ENCFF094SCY/@@download/ENCFF094SCY.bam</t>
  </si>
  <si>
    <t xml:space="preserve">https://www.encodeproject.org/files/ENCFF212SXR/@@download/ENCFF212SXR.bam</t>
  </si>
  <si>
    <t xml:space="preserve">https://www.encodeproject.org/files/ENCFF466XKL/@@download/ENCFF466XKL.bam</t>
  </si>
  <si>
    <t xml:space="preserve">https://www.encodeproject.org/files/ENCFF683GIQ/@@download/ENCFF683GIQ.bam</t>
  </si>
  <si>
    <t xml:space="preserve">https://www.encodeproject.org/files/ENCFF055CAO/@@download/ENCFF055CAO.bam</t>
  </si>
  <si>
    <t xml:space="preserve">https://www.encodeproject.org/files/ENCFF966TKF/@@download/ENCFF966TKF.bam</t>
  </si>
  <si>
    <t xml:space="preserve">https://www.encodeproject.org/files/ENCFF369SLA/@@download/ENCFF369SLA.bam</t>
  </si>
  <si>
    <t xml:space="preserve">https://www.encodeproject.org/files/ENCFF411ARS/@@download/ENCFF411ARS.bam</t>
  </si>
  <si>
    <t xml:space="preserve">https://www.encodeproject.org/files/ENCFF001GFQ/@@download/ENCFF001GFQ.bam</t>
  </si>
  <si>
    <t xml:space="preserve">https://www.encodeproject.org/files/ENCFF001GFT/@@download/ENCFF001GFT.bam</t>
  </si>
  <si>
    <t xml:space="preserve">https://www.encodeproject.org/files/ENCFF087QKX/@@download/ENCFF087QKX.bam</t>
  </si>
  <si>
    <t xml:space="preserve">https://www.encodeproject.org/files/ENCFF454PDC/@@download/ENCFF454PDC.bam</t>
  </si>
  <si>
    <t xml:space="preserve">https://www.encodeproject.org/files/ENCFF405VAD/@@download/ENCFF405VAD.bam</t>
  </si>
  <si>
    <t xml:space="preserve">https://www.encodeproject.org/files/ENCFF470MHM/@@download/ENCFF470MHM.bam</t>
  </si>
  <si>
    <t xml:space="preserve">https://www.encodeproject.org/files/ENCFF195NMV/@@download/ENCFF195NMV.bam</t>
  </si>
  <si>
    <t xml:space="preserve">https://www.encodeproject.org/files/ENCFF637AVZ/@@download/ENCFF637AVZ.bam</t>
  </si>
  <si>
    <t xml:space="preserve">https://www.encodeproject.org/files/ENCFF177IUJ/@@download/ENCFF177IUJ.bam</t>
  </si>
  <si>
    <t xml:space="preserve">https://www.encodeproject.org/files/ENCFF289SMU/@@download/ENCFF289SMU.bam</t>
  </si>
  <si>
    <t xml:space="preserve">https://www.encodeproject.org/files/ENCFF001FHT/@@download/ENCFF001FHT.bam</t>
  </si>
  <si>
    <t xml:space="preserve">https://www.encodeproject.org/files/ENCFF001FHW/@@download/ENCFF001FHW.bam</t>
  </si>
  <si>
    <t xml:space="preserve">https://www.encodeproject.org/files/ENCFF188DSY/@@download/ENCFF188DSY.bam</t>
  </si>
  <si>
    <t xml:space="preserve">https://www.encodeproject.org/files/ENCFF766QTD/@@download/ENCFF766QTD.bam</t>
  </si>
  <si>
    <t xml:space="preserve">https://www.encodeproject.org/files/ENCFF897OQJ/@@download/ENCFF897OQJ.bam</t>
  </si>
  <si>
    <t xml:space="preserve">https://www.encodeproject.org/files/ENCFF366DPB/@@download/ENCFF366DPB.bam</t>
  </si>
  <si>
    <t xml:space="preserve">https://www.encodeproject.org/files/ENCFF002IAN/@@download/ENCFF002IAN.bam</t>
  </si>
  <si>
    <t xml:space="preserve">https://www.encodeproject.org/files/ENCFF086VSL/@@download/ENCFF086VSL.bam</t>
  </si>
  <si>
    <t xml:space="preserve">https://www.encodeproject.org/files/ENCFF105ATB/@@download/ENCFF105ATB.bam</t>
  </si>
  <si>
    <t xml:space="preserve">https://www.encodeproject.org/files/ENCFF546KXO/@@download/ENCFF546KXO.bam</t>
  </si>
  <si>
    <t xml:space="preserve">https://www.encodeproject.org/files/ENCFF001EXQ/@@download/ENCFF001EXQ.bam</t>
  </si>
  <si>
    <t xml:space="preserve">https://www.encodeproject.org/files/ENCFF001EXR/@@download/ENCFF001EXR.bam</t>
  </si>
  <si>
    <t xml:space="preserve">https://www.encodeproject.org/files/ENCFF325SGZ/@@download/ENCFF325SGZ.bam</t>
  </si>
  <si>
    <t xml:space="preserve">https://www.encodeproject.org/files/ENCFF589DPU/@@download/ENCFF589DPU.bam</t>
  </si>
  <si>
    <t xml:space="preserve">https://www.encodeproject.org/files/ENCFF822SQU/@@download/ENCFF822SQU.bam</t>
  </si>
  <si>
    <t xml:space="preserve">https://www.encodeproject.org/files/ENCFF147ZCK/@@download/ENCFF147ZCK.bam</t>
  </si>
  <si>
    <t xml:space="preserve">https://www.encodeproject.org/files/ENCFF818UQV/@@download/ENCFF818UQV.bam</t>
  </si>
  <si>
    <t xml:space="preserve">https://www.encodeproject.org/files/ENCFF651KIN/@@download/ENCFF651KIN.bam</t>
  </si>
  <si>
    <t xml:space="preserve">https://www.encodeproject.org/files/ENCFF576LOX/@@download/ENCFF576LOX.bam</t>
  </si>
  <si>
    <t xml:space="preserve">https://www.encodeproject.org/files/ENCFF342CXS/@@download/ENCFF342CXS.bam</t>
  </si>
  <si>
    <t xml:space="preserve">https://www.encodeproject.org/files/ENCFF000BMB/@@download/ENCFF000BMB.bam</t>
  </si>
  <si>
    <t xml:space="preserve">https://www.encodeproject.org/files/ENCFF000BMD/@@download/ENCFF000BMD.bam</t>
  </si>
  <si>
    <t xml:space="preserve">https://www.encodeproject.org/files/ENCFF313XPR/@@download/ENCFF313XPR.bam</t>
  </si>
  <si>
    <t xml:space="preserve">https://www.encodeproject.org/files/ENCFF385LTM/@@download/ENCFF385LTM.bam</t>
  </si>
  <si>
    <t xml:space="preserve">https://www.encodeproject.org/files/ENCFF243TLD/@@download/ENCFF243TLD.bam</t>
  </si>
  <si>
    <t xml:space="preserve">https://www.encodeproject.org/files/ENCFF995UPF/@@download/ENCFF995UPF.bam</t>
  </si>
  <si>
    <t xml:space="preserve">https://www.encodeproject.org/files/ENCFF063EVY/@@download/ENCFF063EVY.bam</t>
  </si>
  <si>
    <t xml:space="preserve">https://www.encodeproject.org/files/ENCFF531RUE/@@download/ENCFF531RUE.bam</t>
  </si>
  <si>
    <t xml:space="preserve">https://www.encodeproject.org/files/ENCFF743PUV/@@download/ENCFF743PUV.bam</t>
  </si>
  <si>
    <t xml:space="preserve">https://www.encodeproject.org/files/ENCFF216TOC/@@download/ENCFF216TOC.bam</t>
  </si>
  <si>
    <t xml:space="preserve">https://www.encodeproject.org/files/ENCFF001EYZ/@@download/ENCFF001EYZ.bam</t>
  </si>
  <si>
    <t xml:space="preserve">https://www.encodeproject.org/files/ENCFF001EZC/@@download/ENCFF001EZC.bam</t>
  </si>
  <si>
    <t xml:space="preserve">https://www.encodeproject.org/files/ENCFF867LTN/@@download/ENCFF867LTN.bam</t>
  </si>
  <si>
    <t xml:space="preserve">https://www.encodeproject.org/files/ENCFF159DYU/@@download/ENCFF159DYU.bam</t>
  </si>
  <si>
    <t xml:space="preserve">https://www.encodeproject.org/files/ENCFF921EQP/@@download/ENCFF921EQP.bam</t>
  </si>
  <si>
    <t xml:space="preserve">https://www.encodeproject.org/files/ENCFF600ZXT/@@download/ENCFF600ZXT.bam</t>
  </si>
  <si>
    <t xml:space="preserve">https://www.encodeproject.org/files/ENCFF077DXF/@@download/ENCFF077DXF.bam</t>
  </si>
  <si>
    <t xml:space="preserve">https://www.encodeproject.org/files/ENCFF119HXS/@@download/ENCFF119HXS.bam</t>
  </si>
  <si>
    <t xml:space="preserve">https://www.encodeproject.org/files/ENCFF201LGO/@@download/ENCFF201LGO.bam</t>
  </si>
  <si>
    <t xml:space="preserve">https://www.encodeproject.org/files/ENCFF928TJF/@@download/ENCFF928TJF.bam</t>
  </si>
  <si>
    <t xml:space="preserve">https://www.encodeproject.org/files/ENCFF707YHV/@@download/ENCFF707YHV.bam</t>
  </si>
  <si>
    <t xml:space="preserve">https://www.encodeproject.org/files/ENCFF500UUR/@@download/ENCFF500UUR.bam</t>
  </si>
  <si>
    <t xml:space="preserve">https://www.encodeproject.org/files/ENCFF780VAU/@@download/ENCFF780VAU.bam</t>
  </si>
  <si>
    <t xml:space="preserve">https://www.encodeproject.org/files/ENCFF331GCD/@@download/ENCFF331GCD.bam</t>
  </si>
  <si>
    <t xml:space="preserve">https://www.encodeproject.org/files/ENCFF133DTX/@@download/ENCFF133DTX.bam</t>
  </si>
  <si>
    <t xml:space="preserve">https://www.encodeproject.org/files/ENCFF246OTC/@@download/ENCFF246OTC.bam</t>
  </si>
  <si>
    <t xml:space="preserve">https://www.encodeproject.org/files/ENCFF647UET/@@download/ENCFF647UET.bam</t>
  </si>
  <si>
    <t xml:space="preserve">https://www.encodeproject.org/files/ENCFF332TQJ/@@download/ENCFF332TQJ.bam</t>
  </si>
  <si>
    <t xml:space="preserve">https://www.encodeproject.org/files/ENCFF631AYC/@@download/ENCFF631AYC.bam</t>
  </si>
  <si>
    <t xml:space="preserve">https://www.encodeproject.org/files/ENCFF611ZGJ/@@download/ENCFF611ZGJ.bam</t>
  </si>
  <si>
    <t xml:space="preserve">https://www.encodeproject.org/files/ENCFF990ZHT/@@download/ENCFF990ZHT.bam</t>
  </si>
  <si>
    <t xml:space="preserve">https://www.encodeproject.org/files/ENCFF552OGD/@@download/ENCFF552OGD.bam</t>
  </si>
  <si>
    <t xml:space="preserve">https://www.encodeproject.org/files/ENCFF001EUQ/@@download/ENCFF001EUQ.bam</t>
  </si>
  <si>
    <t xml:space="preserve">https://www.encodeproject.org/files/ENCFF001EUV/@@download/ENCFF001EUV.bam</t>
  </si>
  <si>
    <t xml:space="preserve">https://www.encodeproject.org/files/ENCFF575LGT/@@download/ENCFF575LGT.bam</t>
  </si>
  <si>
    <t xml:space="preserve">https://www.encodeproject.org/files/ENCFF202QKB/@@download/ENCFF202QKB.bam</t>
  </si>
  <si>
    <t xml:space="preserve">https://www.encodeproject.org/files/ENCFF908CRL/@@download/ENCFF908CRL.bam</t>
  </si>
  <si>
    <t xml:space="preserve">https://www.encodeproject.org/files/ENCFF048WTZ/@@download/ENCFF048WTZ.bam</t>
  </si>
  <si>
    <t xml:space="preserve">https://www.encodeproject.org/files/ENCFF786DNG/@@download/ENCFF786DNG.bam</t>
  </si>
  <si>
    <t xml:space="preserve">https://www.encodeproject.org/files/ENCFF107KVL/@@download/ENCFF107KVL.bam</t>
  </si>
  <si>
    <t xml:space="preserve">https://www.encodeproject.org/files/ENCFF332VPQ/@@download/ENCFF332VPQ.bam</t>
  </si>
  <si>
    <t xml:space="preserve">https://www.encodeproject.org/files/ENCFF798RRY/@@download/ENCFF798RRY.bam</t>
  </si>
  <si>
    <t xml:space="preserve">https://www.encodeproject.org/files/ENCFF756NJP/@@download/ENCFF756NJP.bam</t>
  </si>
  <si>
    <t xml:space="preserve">https://www.encodeproject.org/files/ENCFF784URR/@@download/ENCFF784URR.bam</t>
  </si>
  <si>
    <t xml:space="preserve">https://www.encodeproject.org/files/ENCFF596ZLO/@@download/ENCFF596ZLO.bam</t>
  </si>
  <si>
    <t xml:space="preserve">https://www.encodeproject.org/files/ENCFF924SMA/@@download/ENCFF924SMA.bam</t>
  </si>
  <si>
    <t xml:space="preserve">https://www.encodeproject.org/files/ENCFF425DWG/@@download/ENCFF425DWG.bam</t>
  </si>
  <si>
    <t xml:space="preserve">https://www.encodeproject.org/files/ENCFF172PAO/@@download/ENCFF172PAO.bam</t>
  </si>
  <si>
    <t xml:space="preserve">https://www.encodeproject.org/files/ENCFF146FYH/@@download/ENCFF146FYH.bam</t>
  </si>
  <si>
    <t xml:space="preserve">https://www.encodeproject.org/files/ENCFF671LNP/@@download/ENCFF671LNP.bam</t>
  </si>
  <si>
    <t xml:space="preserve">https://www.encodeproject.org/files/ENCFF500AYP/@@download/ENCFF500AYP.bam</t>
  </si>
  <si>
    <t xml:space="preserve">https://www.encodeproject.org/files/ENCFF942GVP/@@download/ENCFF942GVP.bam</t>
  </si>
  <si>
    <t xml:space="preserve">https://www.encodeproject.org/files/ENCFF742DUV/@@download/ENCFF742DUV.bam</t>
  </si>
  <si>
    <t xml:space="preserve">https://www.encodeproject.org/files/ENCFF678MPY/@@download/ENCFF678MPY.bam</t>
  </si>
  <si>
    <t xml:space="preserve">https://www.encodeproject.org/files/ENCFF279PMU/@@download/ENCFF279PMU.bam</t>
  </si>
  <si>
    <t xml:space="preserve">https://www.encodeproject.org/files/ENCFF336QVC/@@download/ENCFF336QVC.bam</t>
  </si>
  <si>
    <t xml:space="preserve">https://www.encodeproject.org/files/ENCFF883LFE/@@download/ENCFF883LFE.bam</t>
  </si>
  <si>
    <t xml:space="preserve">https://www.encodeproject.org/files/ENCFF154EDY/@@download/ENCFF154EDY.bam</t>
  </si>
  <si>
    <t xml:space="preserve">https://www.encodeproject.org/files/ENCFF356MWE/@@download/ENCFF356MWE.bam</t>
  </si>
  <si>
    <t xml:space="preserve">https://www.encodeproject.org/files/ENCFF033MMX/@@download/ENCFF033MMX.bam</t>
  </si>
  <si>
    <t xml:space="preserve">https://www.encodeproject.org/files/ENCFF790QDJ/@@download/ENCFF790QDJ.bam</t>
  </si>
  <si>
    <t xml:space="preserve">https://www.encodeproject.org/files/ENCFF279JOA/@@download/ENCFF279JOA.bam</t>
  </si>
  <si>
    <t xml:space="preserve">https://www.encodeproject.org/files/ENCFF753BVJ/@@download/ENCFF753BVJ.bam</t>
  </si>
  <si>
    <t xml:space="preserve">https://www.encodeproject.org/files/ENCFF944AAZ/@@download/ENCFF944AAZ.bam</t>
  </si>
  <si>
    <t xml:space="preserve">https://www.encodeproject.org/files/ENCFF825LVX/@@download/ENCFF825LVX.bam</t>
  </si>
  <si>
    <t xml:space="preserve">https://www.encodeproject.org/files/ENCFF885SQY/@@download/ENCFF885SQY.bam</t>
  </si>
  <si>
    <t xml:space="preserve">https://www.encodeproject.org/files/ENCFF065BUD/@@download/ENCFF065BUD.bam</t>
  </si>
  <si>
    <t xml:space="preserve">https://www.encodeproject.org/files/ENCFF054JXD/@@download/ENCFF054JXD.bam</t>
  </si>
  <si>
    <t xml:space="preserve">https://www.encodeproject.org/files/ENCFF729NPY/@@download/ENCFF729NPY.bam</t>
  </si>
  <si>
    <t xml:space="preserve">https://www.encodeproject.org/files/ENCFF686AXP/@@download/ENCFF686AXP.bam</t>
  </si>
  <si>
    <t xml:space="preserve">https://www.encodeproject.org/files/ENCFF704UCQ/@@download/ENCFF704UCQ.bam</t>
  </si>
  <si>
    <t xml:space="preserve">https://www.encodeproject.org/files/ENCFF063AOD/@@download/ENCFF063AOD.bam</t>
  </si>
  <si>
    <t xml:space="preserve">https://www.encodeproject.org/files/ENCFF001GAC/@@download/ENCFF001GAC.bam</t>
  </si>
  <si>
    <t xml:space="preserve">https://www.encodeproject.org/files/ENCFF001GAD/@@download/ENCFF001GAD.bam</t>
  </si>
  <si>
    <t xml:space="preserve">https://www.encodeproject.org/files/ENCFF466WVH/@@download/ENCFF466WVH.bam</t>
  </si>
  <si>
    <t xml:space="preserve">https://www.encodeproject.org/files/ENCFF009OZM/@@download/ENCFF009OZM.bam</t>
  </si>
  <si>
    <t xml:space="preserve">https://www.encodeproject.org/files/ENCFF185JFT/@@download/ENCFF185JFT.bam</t>
  </si>
  <si>
    <t xml:space="preserve">https://www.encodeproject.org/files/ENCFF412NVD/@@download/ENCFF412NVD.bam</t>
  </si>
  <si>
    <t xml:space="preserve">https://www.encodeproject.org/files/ENCFF273ZTA/@@download/ENCFF273ZTA.bam</t>
  </si>
  <si>
    <t xml:space="preserve">https://www.encodeproject.org/files/ENCFF187ORH/@@download/ENCFF187ORH.bam</t>
  </si>
  <si>
    <t xml:space="preserve">https://www.encodeproject.org/files/ENCFF814APR/@@download/ENCFF814APR.bam</t>
  </si>
  <si>
    <t xml:space="preserve">https://www.encodeproject.org/files/ENCFF104YCW/@@download/ENCFF104YCW.bam</t>
  </si>
  <si>
    <t xml:space="preserve">https://www.encodeproject.org/files/ENCFF303QQB/@@download/ENCFF303QQB.bam</t>
  </si>
  <si>
    <t xml:space="preserve">https://www.encodeproject.org/files/ENCFF178QQF/@@download/ENCFF178QQF.bam</t>
  </si>
  <si>
    <t xml:space="preserve">https://www.encodeproject.org/files/ENCFF316DQE/@@download/ENCFF316DQE.bam</t>
  </si>
  <si>
    <t xml:space="preserve">https://www.encodeproject.org/files/ENCFF856TJH/@@download/ENCFF856TJH.bam</t>
  </si>
  <si>
    <t xml:space="preserve">https://www.encodeproject.org/files/ENCFF352KUD/@@download/ENCFF352KUD.bam</t>
  </si>
  <si>
    <t xml:space="preserve">https://www.encodeproject.org/files/ENCFF834GTP/@@download/ENCFF834GTP.bam</t>
  </si>
  <si>
    <t xml:space="preserve">https://www.encodeproject.org/files/ENCFF044SAF/@@download/ENCFF044SAF.bam</t>
  </si>
  <si>
    <t xml:space="preserve">https://www.encodeproject.org/files/ENCFF439MEP/@@download/ENCFF439MEP.bam</t>
  </si>
  <si>
    <t xml:space="preserve">https://www.encodeproject.org/files/ENCFF000CKT/@@download/ENCFF000CKT.bam</t>
  </si>
  <si>
    <t xml:space="preserve">https://www.encodeproject.org/files/ENCFF000CKW/@@download/ENCFF000CKW.bam</t>
  </si>
  <si>
    <t xml:space="preserve">https://www.encodeproject.org/files/ENCFF242IST/@@download/ENCFF242IST.bam</t>
  </si>
  <si>
    <t xml:space="preserve">https://www.encodeproject.org/files/ENCFF223AJS/@@download/ENCFF223AJS.bam</t>
  </si>
  <si>
    <t xml:space="preserve">https://www.encodeproject.org/files/ENCFF175JZG/@@download/ENCFF175JZG.bam</t>
  </si>
  <si>
    <t xml:space="preserve">https://www.encodeproject.org/files/ENCFF619XJS/@@download/ENCFF619XJS.bam</t>
  </si>
  <si>
    <t xml:space="preserve">https://www.encodeproject.org/files/ENCFF817UNK/@@download/ENCFF817UNK.bam</t>
  </si>
  <si>
    <t xml:space="preserve">https://www.encodeproject.org/files/ENCFF664FYA/@@download/ENCFF664FYA.bam</t>
  </si>
  <si>
    <t xml:space="preserve">https://www.encodeproject.org/files/ENCFF631CFY/@@download/ENCFF631CFY.bam</t>
  </si>
  <si>
    <t xml:space="preserve">https://www.encodeproject.org/files/ENCFF174XNM/@@download/ENCFF174XNM.bam</t>
  </si>
  <si>
    <t xml:space="preserve">https://www.encodeproject.org/files/ENCFF001ENZ/@@download/ENCFF001ENZ.bam</t>
  </si>
  <si>
    <t xml:space="preserve">https://www.encodeproject.org/files/ENCFF001EOA/@@download/ENCFF001EOA.bam</t>
  </si>
  <si>
    <t xml:space="preserve">https://www.encodeproject.org/files/ENCFF145DBO/@@download/ENCFF145DBO.bam</t>
  </si>
  <si>
    <t xml:space="preserve">https://www.encodeproject.org/files/ENCFF228PQR/@@download/ENCFF228PQR.bam</t>
  </si>
  <si>
    <t xml:space="preserve">https://www.encodeproject.org/files/ENCFF377CAH/@@download/ENCFF377CAH.bam</t>
  </si>
  <si>
    <t xml:space="preserve">https://www.encodeproject.org/files/ENCFF696AAG/@@download/ENCFF696AAG.bam</t>
  </si>
  <si>
    <t xml:space="preserve">https://www.encodeproject.org/files/ENCFF464ZQX/@@download/ENCFF464ZQX.bam</t>
  </si>
  <si>
    <t xml:space="preserve">https://www.encodeproject.org/files/ENCFF701OQC/@@download/ENCFF701OQC.bam</t>
  </si>
  <si>
    <t xml:space="preserve">https://www.encodeproject.org/files/ENCFF805OJA/@@download/ENCFF805OJA.bam</t>
  </si>
  <si>
    <t xml:space="preserve">https://www.encodeproject.org/files/ENCFF705CYF/@@download/ENCFF705CYF.bam</t>
  </si>
  <si>
    <t xml:space="preserve">https://www.encodeproject.org/files/ENCFF963MBP/@@download/ENCFF963MBP.bam</t>
  </si>
  <si>
    <t xml:space="preserve">https://www.encodeproject.org/files/ENCFF538WHV/@@download/ENCFF538WHV.bam</t>
  </si>
  <si>
    <t xml:space="preserve">https://www.encodeproject.org/files/ENCFF020ZSH/@@download/ENCFF020ZSH.bam</t>
  </si>
  <si>
    <t xml:space="preserve">https://www.encodeproject.org/files/ENCFF581DFN/@@download/ENCFF581DFN.bam</t>
  </si>
  <si>
    <t xml:space="preserve">https://www.encodeproject.org/files/ENCFF000BPL/@@download/ENCFF000BPL.bam</t>
  </si>
  <si>
    <t xml:space="preserve">https://www.encodeproject.org/files/ENCFF000BPM/@@download/ENCFF000BPM.bam</t>
  </si>
  <si>
    <t xml:space="preserve">https://www.encodeproject.org/files/ENCFF987FPV/@@download/ENCFF987FPV.bam</t>
  </si>
  <si>
    <t xml:space="preserve">https://www.encodeproject.org/files/ENCFF404PVY/@@download/ENCFF404PVY.bam</t>
  </si>
  <si>
    <t xml:space="preserve">https://www.encodeproject.org/files/ENCFF229ESP/@@download/ENCFF229ESP.bam</t>
  </si>
  <si>
    <t xml:space="preserve">https://www.encodeproject.org/files/ENCFF200QPE/@@download/ENCFF200QPE.bam</t>
  </si>
  <si>
    <t xml:space="preserve">https://www.encodeproject.org/files/ENCFF289RGB/@@download/ENCFF289RGB.bam</t>
  </si>
  <si>
    <t xml:space="preserve">https://www.encodeproject.org/files/ENCFF463DMW/@@download/ENCFF463DMW.bam</t>
  </si>
  <si>
    <t xml:space="preserve">https://www.encodeproject.org/files/ENCFF242WRT/@@download/ENCFF242WRT.bam</t>
  </si>
  <si>
    <t xml:space="preserve">https://www.encodeproject.org/files/ENCFF031OJV/@@download/ENCFF031OJV.bam</t>
  </si>
  <si>
    <t xml:space="preserve">https://www.encodeproject.org/files/ENCFF306HGN/@@download/ENCFF306HGN.bam</t>
  </si>
  <si>
    <t xml:space="preserve">https://www.encodeproject.org/files/ENCFF687JLO/@@download/ENCFF687JLO.bam</t>
  </si>
  <si>
    <t xml:space="preserve">https://www.encodeproject.org/files/ENCFF344XAQ/@@download/ENCFF344XAQ.bam</t>
  </si>
  <si>
    <t xml:space="preserve">https://www.encodeproject.org/files/ENCFF835LEP/@@download/ENCFF835LEP.bam</t>
  </si>
  <si>
    <t xml:space="preserve">https://www.encodeproject.org/files/ENCFF181SMY/@@download/ENCFF181SMY.bam</t>
  </si>
  <si>
    <t xml:space="preserve">https://www.encodeproject.org/files/ENCFF571WJQ/@@download/ENCFF571WJQ.bam</t>
  </si>
  <si>
    <t xml:space="preserve">https://www.encodeproject.org/files/ENCFF545DQP/@@download/ENCFF545DQP.bam</t>
  </si>
  <si>
    <t xml:space="preserve">https://www.encodeproject.org/files/ENCFF566KKW/@@download/ENCFF566KKW.bam</t>
  </si>
  <si>
    <t xml:space="preserve">https://www.encodeproject.org/files/ENCFF312PGQ/@@download/ENCFF312PGQ.bam</t>
  </si>
  <si>
    <t xml:space="preserve">https://www.encodeproject.org/files/ENCFF212BPC/@@download/ENCFF212BPC.bam</t>
  </si>
  <si>
    <t xml:space="preserve">https://www.encodeproject.org/files/ENCFF861VHC/@@download/ENCFF861VHC.bam</t>
  </si>
  <si>
    <t xml:space="preserve">https://www.encodeproject.org/files/ENCFF681JNH/@@download/ENCFF681JNH.bam</t>
  </si>
  <si>
    <t xml:space="preserve">https://www.encodeproject.org/files/ENCFF417QGE/@@download/ENCFF417QGE.bam</t>
  </si>
  <si>
    <t xml:space="preserve">https://www.encodeproject.org/files/ENCFF537GXQ/@@download/ENCFF537GXQ.bam</t>
  </si>
  <si>
    <t xml:space="preserve">https://www.encodeproject.org/files/ENCFF461FZG/@@download/ENCFF461FZG.bam</t>
  </si>
  <si>
    <t xml:space="preserve">https://www.encodeproject.org/files/ENCFF864YLH/@@download/ENCFF864YLH.bam</t>
  </si>
  <si>
    <t xml:space="preserve">https://www.encodeproject.org/files/ENCFF877DGX/@@download/ENCFF877DGX.bam</t>
  </si>
  <si>
    <t xml:space="preserve">https://www.encodeproject.org/files/ENCFF770LMK/@@download/ENCFF770LMK.bam</t>
  </si>
  <si>
    <t xml:space="preserve">https://www.encodeproject.org/files/ENCFF787FRP/@@download/ENCFF787FRP.bam</t>
  </si>
  <si>
    <t xml:space="preserve">https://www.encodeproject.org/files/ENCFF465MFX/@@download/ENCFF465MFX.bam</t>
  </si>
  <si>
    <t xml:space="preserve">https://www.encodeproject.org/files/ENCFF977BRS/@@download/ENCFF977BRS.bam</t>
  </si>
  <si>
    <t xml:space="preserve">https://www.encodeproject.org/files/ENCFF482XRP/@@download/ENCFF482XRP.bam</t>
  </si>
  <si>
    <t xml:space="preserve">https://www.encodeproject.org/files/ENCFF136OAS/@@download/ENCFF136OAS.bam</t>
  </si>
  <si>
    <t xml:space="preserve">https://www.encodeproject.org/files/ENCFF606GLK/@@download/ENCFF606GLK.bam</t>
  </si>
  <si>
    <t xml:space="preserve">https://www.encodeproject.org/files/ENCFF085JFA/@@download/ENCFF085JFA.bam</t>
  </si>
  <si>
    <t xml:space="preserve">https://www.encodeproject.org/files/ENCFF383QEP/@@download/ENCFF383QEP.bam</t>
  </si>
  <si>
    <t xml:space="preserve">https://www.encodeproject.org/files/ENCFF670ZGD/@@download/ENCFF670ZGD.bam</t>
  </si>
  <si>
    <t xml:space="preserve">https://www.encodeproject.org/files/ENCFF080YIC/@@download/ENCFF080YIC.bam</t>
  </si>
  <si>
    <t xml:space="preserve">https://www.encodeproject.org/files/ENCFF168WPR/@@download/ENCFF168WPR.bam</t>
  </si>
  <si>
    <t xml:space="preserve">https://www.encodeproject.org/files/ENCFF871JSV/@@download/ENCFF871JSV.bam</t>
  </si>
  <si>
    <t xml:space="preserve">https://www.encodeproject.org/files/ENCFF954JJF/@@download/ENCFF954JJF.bam</t>
  </si>
  <si>
    <t xml:space="preserve">https://www.encodeproject.org/files/ENCFF346WYN/@@download/ENCFF346WYN.bam</t>
  </si>
  <si>
    <t xml:space="preserve">https://www.encodeproject.org/files/ENCFF785BFN/@@download/ENCFF785BFN.bam</t>
  </si>
  <si>
    <t xml:space="preserve">https://www.encodeproject.org/files/ENCFF132FVF/@@download/ENCFF132FVF.bam</t>
  </si>
  <si>
    <t xml:space="preserve">https://www.encodeproject.org/files/ENCFF771CSB/@@download/ENCFF771CSB.bam</t>
  </si>
  <si>
    <t xml:space="preserve">https://www.encodeproject.org/files/ENCFF338ZVS/@@download/ENCFF338ZVS.bam</t>
  </si>
  <si>
    <t xml:space="preserve">https://www.encodeproject.org/files/ENCFF724PZN/@@download/ENCFF724PZN.bam</t>
  </si>
  <si>
    <t xml:space="preserve">https://www.encodeproject.org/files/ENCFF959PBV/@@download/ENCFF959PBV.bam</t>
  </si>
  <si>
    <t xml:space="preserve">https://www.encodeproject.org/files/ENCFF234NLC/@@download/ENCFF234NLC.bam</t>
  </si>
  <si>
    <t xml:space="preserve">https://www.encodeproject.org/files/ENCFF997ZRV/@@download/ENCFF997ZRV.bam</t>
  </si>
  <si>
    <t xml:space="preserve">https://www.encodeproject.org/files/ENCFF816ASO/@@download/ENCFF816ASO.bam</t>
  </si>
  <si>
    <t xml:space="preserve">https://www.encodeproject.org/files/ENCFF188VXH/@@download/ENCFF188VXH.bam</t>
  </si>
  <si>
    <t xml:space="preserve">https://www.encodeproject.org/files/ENCFF683OKL/@@download/ENCFF683OKL.bam</t>
  </si>
  <si>
    <t xml:space="preserve">https://www.encodeproject.org/files/ENCFF018WWY/@@download/ENCFF018WWY.bam</t>
  </si>
  <si>
    <t xml:space="preserve">https://www.encodeproject.org/files/ENCFF254VDN/@@download/ENCFF254VDN.bam</t>
  </si>
  <si>
    <t xml:space="preserve">https://www.encodeproject.org/files/ENCFF283CAK/@@download/ENCFF283CAK.bam</t>
  </si>
  <si>
    <t xml:space="preserve">https://www.encodeproject.org/files/ENCFF973DCN/@@download/ENCFF973DCN.bam</t>
  </si>
  <si>
    <t xml:space="preserve">https://www.encodeproject.org/files/ENCFF099BAH/@@download/ENCFF099BAH.bam</t>
  </si>
  <si>
    <t xml:space="preserve">https://www.encodeproject.org/files/ENCFF604RTU/@@download/ENCFF604RTU.bam</t>
  </si>
  <si>
    <t xml:space="preserve">https://www.encodeproject.org/files/ENCFF159GKI/@@download/ENCFF159GKI.bam</t>
  </si>
  <si>
    <t xml:space="preserve">https://www.encodeproject.org/files/ENCFF106URW/@@download/ENCFF106URW.bam</t>
  </si>
  <si>
    <t xml:space="preserve">https://www.encodeproject.org/files/ENCFF163BJO/@@download/ENCFF163BJO.bam</t>
  </si>
  <si>
    <t xml:space="preserve">https://www.encodeproject.org/files/ENCFF579PQQ/@@download/ENCFF579PQQ.bam</t>
  </si>
  <si>
    <t xml:space="preserve">https://www.encodeproject.org/files/ENCFF588DWD/@@download/ENCFF588DWD.bam</t>
  </si>
  <si>
    <t xml:space="preserve">https://www.encodeproject.org/files/ENCFF641ZNG/@@download/ENCFF641ZNG.bam</t>
  </si>
  <si>
    <t xml:space="preserve">https://www.encodeproject.org/files/ENCFF807ENJ/@@download/ENCFF807ENJ.bam</t>
  </si>
  <si>
    <t xml:space="preserve">https://www.encodeproject.org/files/ENCFF001GAQ/@@download/ENCFF001GAQ.bam</t>
  </si>
  <si>
    <t xml:space="preserve">https://www.encodeproject.org/files/ENCFF001GAW/@@download/ENCFF001GAW.bam</t>
  </si>
  <si>
    <t xml:space="preserve">https://www.encodeproject.org/files/ENCFF416KLO/@@download/ENCFF416KLO.bam</t>
  </si>
  <si>
    <t xml:space="preserve">https://www.encodeproject.org/files/ENCFF573AWY/@@download/ENCFF573AWY.bam</t>
  </si>
  <si>
    <t xml:space="preserve">https://www.encodeproject.org/files/ENCFF770EIL/@@download/ENCFF770EIL.bam</t>
  </si>
  <si>
    <t xml:space="preserve">https://www.encodeproject.org/files/ENCFF239TNL/@@download/ENCFF239TNL.bam</t>
  </si>
  <si>
    <t xml:space="preserve">https://www.encodeproject.org/files/ENCFF235IZE/@@download/ENCFF235IZE.bam</t>
  </si>
  <si>
    <t xml:space="preserve">https://www.encodeproject.org/files/ENCFF807RRW/@@download/ENCFF807RRW.bam</t>
  </si>
  <si>
    <t xml:space="preserve">https://www.encodeproject.org/files/ENCFF654WZS/@@download/ENCFF654WZS.bam</t>
  </si>
  <si>
    <t xml:space="preserve">https://www.encodeproject.org/files/ENCFF770TPW/@@download/ENCFF770TPW.bam</t>
  </si>
  <si>
    <t xml:space="preserve">https://www.encodeproject.org/files/ENCFF266PUJ/@@download/ENCFF266PUJ.bam</t>
  </si>
  <si>
    <t xml:space="preserve">https://www.encodeproject.org/files/ENCFF475OWC/@@download/ENCFF475OWC.bam</t>
  </si>
  <si>
    <t xml:space="preserve">https://www.encodeproject.org/files/ENCFF241SZP/@@download/ENCFF241SZP.bam</t>
  </si>
  <si>
    <t xml:space="preserve">https://www.encodeproject.org/files/ENCFF473WBZ/@@download/ENCFF473WBZ.bam</t>
  </si>
  <si>
    <t xml:space="preserve">https://www.encodeproject.org/files/ENCFF849AWS/@@download/ENCFF849AWS.bam</t>
  </si>
  <si>
    <t xml:space="preserve">https://www.encodeproject.org/files/ENCFF301TQX/@@download/ENCFF301TQX.bam</t>
  </si>
  <si>
    <t xml:space="preserve">https://www.encodeproject.org/files/ENCFF183OAK/@@download/ENCFF183OAK.bam</t>
  </si>
  <si>
    <t xml:space="preserve">https://www.encodeproject.org/files/ENCFF396NMW/@@download/ENCFF396NMW.bam</t>
  </si>
  <si>
    <t xml:space="preserve">https://www.encodeproject.org/files/ENCFF193CCM/@@download/ENCFF193CCM.bam</t>
  </si>
  <si>
    <t xml:space="preserve">https://www.encodeproject.org/files/ENCFF858OWY/@@download/ENCFF858OWY.bam</t>
  </si>
  <si>
    <t xml:space="preserve">https://www.encodeproject.org/files/ENCFF984HYH/@@download/ENCFF984HYH.bam</t>
  </si>
  <si>
    <t xml:space="preserve">https://www.encodeproject.org/files/ENCFF543BFW/@@download/ENCFF543BFW.bam</t>
  </si>
  <si>
    <t xml:space="preserve">https://www.encodeproject.org/files/ENCFF582LKK/@@download/ENCFF582LKK.bam</t>
  </si>
  <si>
    <t xml:space="preserve">https://www.encodeproject.org/files/ENCFF233MZR/@@download/ENCFF233MZR.bam</t>
  </si>
  <si>
    <t xml:space="preserve">https://www.encodeproject.org/files/ENCFF131XPB/@@download/ENCFF131XPB.bam</t>
  </si>
  <si>
    <t xml:space="preserve">https://www.encodeproject.org/files/ENCFF513FQQ/@@download/ENCFF513FQQ.bam</t>
  </si>
  <si>
    <t xml:space="preserve">https://www.encodeproject.org/files/ENCFF925OTX/@@download/ENCFF925OTX.bam</t>
  </si>
  <si>
    <t xml:space="preserve">https://www.encodeproject.org/files/ENCFF230JIL/@@download/ENCFF230JIL.bam</t>
  </si>
  <si>
    <t xml:space="preserve">https://www.encodeproject.org/files/ENCFF995DBS/@@download/ENCFF995DBS.bam</t>
  </si>
  <si>
    <t xml:space="preserve">https://www.encodeproject.org/files/ENCFF774PSP/@@download/ENCFF774PSP.bam</t>
  </si>
  <si>
    <t xml:space="preserve">https://www.encodeproject.org/files/ENCFF135DAC/@@download/ENCFF135DAC.bam</t>
  </si>
  <si>
    <t xml:space="preserve">https://www.encodeproject.org/files/ENCFF614BWS/@@download/ENCFF614BWS.bam</t>
  </si>
  <si>
    <t xml:space="preserve">https://www.encodeproject.org/files/ENCFF492EPC/@@download/ENCFF492EPC.bam</t>
  </si>
  <si>
    <t xml:space="preserve">https://www.encodeproject.org/files/ENCFF932KMM/@@download/ENCFF932KMM.bam</t>
  </si>
  <si>
    <t xml:space="preserve">https://www.encodeproject.org/files/ENCFF580PZQ/@@download/ENCFF580PZQ.bam</t>
  </si>
  <si>
    <t xml:space="preserve">https://www.encodeproject.org/files/ENCFF423VLB/@@download/ENCFF423VLB.bam</t>
  </si>
  <si>
    <t xml:space="preserve">https://www.encodeproject.org/files/ENCFF122DIK/@@download/ENCFF122DIK.bam</t>
  </si>
  <si>
    <t xml:space="preserve">https://www.encodeproject.org/files/ENCFF705NNQ/@@download/ENCFF705NNQ.bam</t>
  </si>
  <si>
    <t xml:space="preserve">https://www.encodeproject.org/files/ENCFF339EUC/@@download/ENCFF339EUC.bam</t>
  </si>
  <si>
    <t xml:space="preserve">https://www.encodeproject.org/files/ENCFF724MTQ/@@download/ENCFF724MTQ.bam</t>
  </si>
  <si>
    <t xml:space="preserve">https://www.encodeproject.org/files/ENCFF925AJJ/@@download/ENCFF925AJJ.bam</t>
  </si>
  <si>
    <t xml:space="preserve">https://www.encodeproject.org/files/ENCFF945AJW/@@download/ENCFF945AJW.bam</t>
  </si>
  <si>
    <t xml:space="preserve">https://www.encodeproject.org/files/ENCFF157NLY/@@download/ENCFF157NLY.bam</t>
  </si>
  <si>
    <t xml:space="preserve">https://www.encodeproject.org/files/ENCFF906CGX/@@download/ENCFF906CGX.bam</t>
  </si>
  <si>
    <t xml:space="preserve">https://www.encodeproject.org/files/ENCFF747NJD/@@download/ENCFF747NJD.bam</t>
  </si>
  <si>
    <t xml:space="preserve">https://www.encodeproject.org/files/ENCFF251JGN/@@download/ENCFF251JGN.bam</t>
  </si>
  <si>
    <t xml:space="preserve">https://www.encodeproject.org/files/ENCFF001FQN/@@download/ENCFF001FQN.bam</t>
  </si>
  <si>
    <t xml:space="preserve">https://www.encodeproject.org/files/ENCFF001FQO/@@download/ENCFF001FQO.bam</t>
  </si>
  <si>
    <t xml:space="preserve">https://www.encodeproject.org/files/ENCFF406UYE/@@download/ENCFF406UYE.bam</t>
  </si>
  <si>
    <t xml:space="preserve">https://www.encodeproject.org/files/ENCFF483ZJC/@@download/ENCFF483ZJC.bam</t>
  </si>
  <si>
    <t xml:space="preserve">https://www.encodeproject.org/files/ENCFF135UOQ/@@download/ENCFF135UOQ.bam</t>
  </si>
  <si>
    <t xml:space="preserve">https://www.encodeproject.org/files/ENCFF232GAH/@@download/ENCFF232GAH.bam</t>
  </si>
  <si>
    <t xml:space="preserve">https://www.encodeproject.org/files/ENCFF564NJJ/@@download/ENCFF564NJJ.bam</t>
  </si>
  <si>
    <t xml:space="preserve">https://www.encodeproject.org/files/ENCFF004SZX/@@download/ENCFF004SZX.bam</t>
  </si>
  <si>
    <t xml:space="preserve">https://www.encodeproject.org/files/ENCFF751VVA/@@download/ENCFF751VVA.bam</t>
  </si>
  <si>
    <t xml:space="preserve">https://www.encodeproject.org/files/ENCFF921SMW/@@download/ENCFF921SMW.bam</t>
  </si>
  <si>
    <t xml:space="preserve">https://www.encodeproject.org/files/ENCFF985VVL/@@download/ENCFF985VVL.bam</t>
  </si>
  <si>
    <t xml:space="preserve">https://www.encodeproject.org/files/ENCFF766JML/@@download/ENCFF766JML.bam</t>
  </si>
  <si>
    <t xml:space="preserve">https://www.encodeproject.org/files/ENCFF405PKT/@@download/ENCFF405PKT.bam</t>
  </si>
  <si>
    <t xml:space="preserve">https://www.encodeproject.org/files/ENCFF598HQW/@@download/ENCFF598HQW.bam</t>
  </si>
  <si>
    <t xml:space="preserve">https://www.encodeproject.org/files/ENCFF206KNV/@@download/ENCFF206KNV.bam</t>
  </si>
  <si>
    <t xml:space="preserve">https://www.encodeproject.org/files/ENCFF003GVA/@@download/ENCFF003GVA.bam</t>
  </si>
  <si>
    <t xml:space="preserve">https://www.encodeproject.org/files/ENCFF444FPS/@@download/ENCFF444FPS.bam</t>
  </si>
  <si>
    <t xml:space="preserve">https://www.encodeproject.org/files/ENCFF128CKG/@@download/ENCFF128CKG.bam</t>
  </si>
  <si>
    <t xml:space="preserve">https://www.encodeproject.org/files/ENCFF558DIC/@@download/ENCFF558DIC.bam</t>
  </si>
  <si>
    <t xml:space="preserve">https://www.encodeproject.org/files/ENCFF530EVD/@@download/ENCFF530EVD.bam</t>
  </si>
  <si>
    <t xml:space="preserve">https://www.encodeproject.org/files/ENCFF759TRK/@@download/ENCFF759TRK.bam</t>
  </si>
  <si>
    <t xml:space="preserve">https://www.encodeproject.org/files/ENCFF951FIZ/@@download/ENCFF951FIZ.bam</t>
  </si>
  <si>
    <t xml:space="preserve">https://www.encodeproject.org/files/ENCFF973TUQ/@@download/ENCFF973TUQ.bam</t>
  </si>
  <si>
    <t xml:space="preserve">https://www.encodeproject.org/files/ENCFF428UWO/@@download/ENCFF428UWO.bam</t>
  </si>
  <si>
    <t xml:space="preserve">https://www.encodeproject.org/files/ENCFF643FMK/@@download/ENCFF643FMK.bam</t>
  </si>
  <si>
    <t xml:space="preserve">https://www.encodeproject.org/files/ENCFF292SYD/@@download/ENCFF292SYD.bam</t>
  </si>
  <si>
    <t xml:space="preserve">https://www.encodeproject.org/files/ENCFF442BZF/@@download/ENCFF442BZF.bam</t>
  </si>
  <si>
    <t xml:space="preserve">https://www.encodeproject.org/files/ENCFF468FIG/@@download/ENCFF468FIG.bam</t>
  </si>
  <si>
    <t xml:space="preserve">https://www.encodeproject.org/files/ENCFF859IVH/@@download/ENCFF859IVH.bam</t>
  </si>
  <si>
    <t xml:space="preserve">https://www.encodeproject.org/files/ENCFF799IZG/@@download/ENCFF799IZG.bam</t>
  </si>
  <si>
    <t xml:space="preserve">https://www.encodeproject.org/files/ENCFF188FBO/@@download/ENCFF188FBO.bam</t>
  </si>
  <si>
    <t xml:space="preserve">https://www.encodeproject.org/files/ENCFF176CXM/@@download/ENCFF176CXM.bam</t>
  </si>
  <si>
    <t xml:space="preserve">https://www.encodeproject.org/files/ENCFF266ZLL/@@download/ENCFF266ZLL.bam</t>
  </si>
  <si>
    <t xml:space="preserve">https://www.encodeproject.org/files/ENCFF436YQR/@@download/ENCFF436YQR.bam</t>
  </si>
  <si>
    <t xml:space="preserve">https://www.encodeproject.org/files/ENCFF711MNT/@@download/ENCFF711MNT.bam</t>
  </si>
  <si>
    <t xml:space="preserve">https://www.encodeproject.org/files/ENCFF740RAJ/@@download/ENCFF740RAJ.bam</t>
  </si>
  <si>
    <t xml:space="preserve">https://www.encodeproject.org/files/ENCFF836VAZ/@@download/ENCFF836VAZ.bam</t>
  </si>
  <si>
    <t xml:space="preserve">https://www.encodeproject.org/files/ENCFF073EMB/@@download/ENCFF073EMB.bam</t>
  </si>
  <si>
    <t xml:space="preserve">https://www.encodeproject.org/files/ENCFF728PCJ/@@download/ENCFF728PCJ.bam</t>
  </si>
  <si>
    <t xml:space="preserve">https://www.encodeproject.org/files/ENCFF765ZUI/@@download/ENCFF765ZUI.bam</t>
  </si>
  <si>
    <t xml:space="preserve">https://www.encodeproject.org/files/ENCFF022ZWE/@@download/ENCFF022ZWE.bam</t>
  </si>
  <si>
    <t xml:space="preserve">https://www.encodeproject.org/files/ENCFF286FXQ/@@download/ENCFF286FXQ.bam</t>
  </si>
  <si>
    <t xml:space="preserve">https://www.encodeproject.org/files/ENCFF897OOT/@@download/ENCFF897OOT.bam</t>
  </si>
  <si>
    <t xml:space="preserve">https://www.encodeproject.org/files/ENCFF193ULF/@@download/ENCFF193ULF.bam</t>
  </si>
  <si>
    <t xml:space="preserve">https://www.encodeproject.org/files/ENCFF978QBQ/@@download/ENCFF978QBQ.bam</t>
  </si>
  <si>
    <t xml:space="preserve">https://www.encodeproject.org/files/ENCFF552TXZ/@@download/ENCFF552TXZ.bam</t>
  </si>
  <si>
    <t xml:space="preserve">https://www.encodeproject.org/files/ENCFF320VAA/@@download/ENCFF320VAA.bam</t>
  </si>
  <si>
    <t xml:space="preserve">https://www.encodeproject.org/files/ENCFF655RQD/@@download/ENCFF655RQD.bam</t>
  </si>
  <si>
    <t xml:space="preserve">https://www.encodeproject.org/files/ENCFF592VIQ/@@download/ENCFF592VIQ.bam</t>
  </si>
  <si>
    <t xml:space="preserve">https://www.encodeproject.org/files/ENCFF725UOS/@@download/ENCFF725UOS.bam</t>
  </si>
  <si>
    <t xml:space="preserve">https://www.encodeproject.org/files/ENCFF655NQO/@@download/ENCFF655NQO.bam</t>
  </si>
  <si>
    <t xml:space="preserve">https://www.encodeproject.org/files/ENCFF019SFR/@@download/ENCFF019SFR.bam</t>
  </si>
  <si>
    <t xml:space="preserve">https://www.encodeproject.org/files/ENCFF304ARA/@@download/ENCFF304ARA.bam</t>
  </si>
  <si>
    <t xml:space="preserve">https://www.encodeproject.org/files/ENCFF828ERQ/@@download/ENCFF828ERQ.bam</t>
  </si>
  <si>
    <t xml:space="preserve">https://www.encodeproject.org/files/ENCFF943BJT/@@download/ENCFF943BJT.bam</t>
  </si>
  <si>
    <t xml:space="preserve">https://www.encodeproject.org/files/ENCFF078XUO/@@download/ENCFF078XUO.bam</t>
  </si>
  <si>
    <t xml:space="preserve">https://www.encodeproject.org/files/ENCFF560YEK/@@download/ENCFF560YEK.bam</t>
  </si>
  <si>
    <t xml:space="preserve">https://www.encodeproject.org/files/ENCFF012WOA/@@download/ENCFF012WOA.bam</t>
  </si>
  <si>
    <t xml:space="preserve">https://www.encodeproject.org/files/ENCFF219NTY/@@download/ENCFF219NTY.bam</t>
  </si>
  <si>
    <t xml:space="preserve">https://www.encodeproject.org/files/ENCFF644OOW/@@download/ENCFF644OOW.bam</t>
  </si>
  <si>
    <t xml:space="preserve">https://www.encodeproject.org/files/ENCFF277POE/@@download/ENCFF277POE.bam</t>
  </si>
  <si>
    <t xml:space="preserve">https://www.encodeproject.org/files/ENCFF727WQI/@@download/ENCFF727WQI.bam</t>
  </si>
  <si>
    <t xml:space="preserve">https://www.encodeproject.org/files/ENCFF846VYD/@@download/ENCFF846VYD.bam</t>
  </si>
  <si>
    <t xml:space="preserve">https://www.encodeproject.org/files/ENCFF161NHB/@@download/ENCFF161NHB.bam</t>
  </si>
  <si>
    <t xml:space="preserve">https://www.encodeproject.org/files/ENCFF071BWC/@@download/ENCFF071BWC.bam</t>
  </si>
  <si>
    <t xml:space="preserve">https://www.encodeproject.org/files/ENCFF001EYK/@@download/ENCFF001EYK.bam</t>
  </si>
  <si>
    <t xml:space="preserve">https://www.encodeproject.org/files/ENCFF001EYL/@@download/ENCFF001EYL.bam</t>
  </si>
  <si>
    <t xml:space="preserve">https://www.encodeproject.org/files/ENCFF086ELU/@@download/ENCFF086ELU.bam</t>
  </si>
  <si>
    <t xml:space="preserve">https://www.encodeproject.org/files/ENCFF106QTW/@@download/ENCFF106QTW.bam</t>
  </si>
  <si>
    <t xml:space="preserve">https://www.encodeproject.org/files/ENCFF292XQZ/@@download/ENCFF292XQZ.bam</t>
  </si>
  <si>
    <t xml:space="preserve">https://www.encodeproject.org/files/ENCFF308ROU/@@download/ENCFF308ROU.bam</t>
  </si>
  <si>
    <t xml:space="preserve">https://www.encodeproject.org/files/ENCFF315QYH/@@download/ENCFF315QYH.bam</t>
  </si>
  <si>
    <t xml:space="preserve">https://www.encodeproject.org/files/ENCFF125TBJ/@@download/ENCFF125TBJ.bam</t>
  </si>
  <si>
    <t xml:space="preserve">https://www.encodeproject.org/files/ENCFF564VTS/@@download/ENCFF564VTS.bam</t>
  </si>
  <si>
    <t xml:space="preserve">https://www.encodeproject.org/files/ENCFF099ZWW/@@download/ENCFF099ZWW.bam</t>
  </si>
  <si>
    <t xml:space="preserve">https://www.encodeproject.org/files/ENCFF765ERY/@@download/ENCFF765ERY.bam</t>
  </si>
  <si>
    <t xml:space="preserve">https://www.encodeproject.org/files/ENCFF928XRI/@@download/ENCFF928XRI.bam</t>
  </si>
  <si>
    <t xml:space="preserve">https://www.encodeproject.org/files/ENCFF001FEW/@@download/ENCFF001FEW.bam</t>
  </si>
  <si>
    <t xml:space="preserve">https://www.encodeproject.org/files/ENCFF001FEX/@@download/ENCFF001FEX.bam</t>
  </si>
  <si>
    <t xml:space="preserve">https://www.encodeproject.org/files/ENCFF401TDE/@@download/ENCFF401TDE.bam</t>
  </si>
  <si>
    <t xml:space="preserve">https://www.encodeproject.org/files/ENCFF779IVE/@@download/ENCFF779IVE.bam</t>
  </si>
  <si>
    <t xml:space="preserve">https://www.encodeproject.org/files/ENCFF030OND/@@download/ENCFF030OND.bam</t>
  </si>
  <si>
    <t xml:space="preserve">https://www.encodeproject.org/files/ENCFF796TQG/@@download/ENCFF796TQG.bam</t>
  </si>
  <si>
    <t xml:space="preserve">https://www.encodeproject.org/files/ENCFF538VOP/@@download/ENCFF538VOP.bam</t>
  </si>
  <si>
    <t xml:space="preserve">https://www.encodeproject.org/files/ENCFF287REI/@@download/ENCFF287REI.bam</t>
  </si>
  <si>
    <t xml:space="preserve">https://www.encodeproject.org/files/ENCFF922NFD/@@download/ENCFF922NFD.bam</t>
  </si>
  <si>
    <t xml:space="preserve">https://www.encodeproject.org/files/ENCFF920UCF/@@download/ENCFF920UCF.bam</t>
  </si>
  <si>
    <t xml:space="preserve">https://www.encodeproject.org/files/ENCFF396QPN/@@download/ENCFF396QPN.bam</t>
  </si>
  <si>
    <t xml:space="preserve">https://www.encodeproject.org/files/ENCFF254DKK/@@download/ENCFF254DKK.bam</t>
  </si>
  <si>
    <t xml:space="preserve">https://www.encodeproject.org/files/ENCFF707KKB/@@download/ENCFF707KKB.bam</t>
  </si>
  <si>
    <t xml:space="preserve">https://www.encodeproject.org/files/ENCFF490QCW/@@download/ENCFF490QCW.bam</t>
  </si>
  <si>
    <t xml:space="preserve">https://www.encodeproject.org/files/ENCFF254KQQ/@@download/ENCFF254KQQ.bam</t>
  </si>
  <si>
    <t xml:space="preserve">https://www.encodeproject.org/files/ENCFF475RWW/@@download/ENCFF475RWW.bam</t>
  </si>
  <si>
    <t xml:space="preserve">https://www.encodeproject.org/files/ENCFF110JPO/@@download/ENCFF110JPO.bam</t>
  </si>
  <si>
    <t xml:space="preserve">https://www.encodeproject.org/files/ENCFF160BDJ/@@download/ENCFF160BDJ.bam</t>
  </si>
  <si>
    <t xml:space="preserve">https://www.encodeproject.org/files/ENCFF127TGU/@@download/ENCFF127TGU.bam</t>
  </si>
  <si>
    <t xml:space="preserve">https://www.encodeproject.org/files/ENCFF354LAJ/@@download/ENCFF354LAJ.bam</t>
  </si>
  <si>
    <t xml:space="preserve">https://www.encodeproject.org/files/ENCFF345DWY/@@download/ENCFF345DWY.bam</t>
  </si>
  <si>
    <t xml:space="preserve">https://www.encodeproject.org/files/ENCFF625QNB/@@download/ENCFF625QNB.bam</t>
  </si>
  <si>
    <t xml:space="preserve">https://www.encodeproject.org/files/ENCFF967RUH/@@download/ENCFF967RUH.bam</t>
  </si>
  <si>
    <t xml:space="preserve">https://www.encodeproject.org/files/ENCFF945FFL/@@download/ENCFF945FFL.bam</t>
  </si>
  <si>
    <t xml:space="preserve">https://www.encodeproject.org/files/ENCFF380YRC/@@download/ENCFF380YRC.bam</t>
  </si>
  <si>
    <t xml:space="preserve">https://www.encodeproject.org/files/ENCFF719TTA/@@download/ENCFF719TTA.bam</t>
  </si>
  <si>
    <t xml:space="preserve">https://www.encodeproject.org/files/ENCFF180XGZ/@@download/ENCFF180XGZ.bam</t>
  </si>
  <si>
    <t xml:space="preserve">https://www.encodeproject.org/files/ENCFF842WXL/@@download/ENCFF842WXL.bam</t>
  </si>
  <si>
    <t xml:space="preserve">https://www.encodeproject.org/files/ENCFF440VUX/@@download/ENCFF440VUX.bam</t>
  </si>
  <si>
    <t xml:space="preserve">https://www.encodeproject.org/files/ENCFF153IGP/@@download/ENCFF153IGP.bam</t>
  </si>
  <si>
    <t xml:space="preserve">https://www.encodeproject.org/files/ENCFF801YRO/@@download/ENCFF801YRO.bam</t>
  </si>
  <si>
    <t xml:space="preserve">https://www.encodeproject.org/files/ENCFF535ZPO/@@download/ENCFF535ZPO.bam</t>
  </si>
  <si>
    <t xml:space="preserve">https://www.encodeproject.org/files/ENCFF093GVV/@@download/ENCFF093GVV.bam</t>
  </si>
  <si>
    <t xml:space="preserve">https://www.encodeproject.org/files/ENCFF321ISC/@@download/ENCFF321ISC.bam</t>
  </si>
  <si>
    <t xml:space="preserve">https://www.encodeproject.org/files/ENCFF824ESQ/@@download/ENCFF824ESQ.bam</t>
  </si>
  <si>
    <t xml:space="preserve">https://www.encodeproject.org/files/ENCFF443HXD/@@download/ENCFF443HXD.bam</t>
  </si>
  <si>
    <t xml:space="preserve">https://www.encodeproject.org/files/ENCFF691SFY/@@download/ENCFF691SFY.bam</t>
  </si>
  <si>
    <t xml:space="preserve">https://www.encodeproject.org/files/ENCFF252JKF/@@download/ENCFF252JKF.bam</t>
  </si>
  <si>
    <t xml:space="preserve">https://www.encodeproject.org/files/ENCFF556YCR/@@download/ENCFF556YCR.bam</t>
  </si>
  <si>
    <t xml:space="preserve">https://www.encodeproject.org/files/ENCFF275NPO/@@download/ENCFF275NPO.bam</t>
  </si>
  <si>
    <t xml:space="preserve">https://www.encodeproject.org/files/ENCFF436MSV/@@download/ENCFF436MSV.bam</t>
  </si>
  <si>
    <t xml:space="preserve">https://www.encodeproject.org/files/ENCFF345EDS/@@download/ENCFF345EDS.bam</t>
  </si>
  <si>
    <t xml:space="preserve">https://www.encodeproject.org/files/ENCFF481BFF/@@download/ENCFF481BFF.bam</t>
  </si>
  <si>
    <t xml:space="preserve">https://www.encodeproject.org/files/ENCFF336QTT/@@download/ENCFF336QTT.bam</t>
  </si>
  <si>
    <t xml:space="preserve">https://www.encodeproject.org/files/ENCFF266DBC/@@download/ENCFF266DBC.bam</t>
  </si>
  <si>
    <t xml:space="preserve">https://www.encodeproject.org/files/ENCFF350OQL/@@download/ENCFF350OQL.bam</t>
  </si>
  <si>
    <t xml:space="preserve">https://www.encodeproject.org/files/ENCFF149XDY/@@download/ENCFF149XDY.bam</t>
  </si>
  <si>
    <t xml:space="preserve">https://www.encodeproject.org/files/ENCFF918XCQ/@@download/ENCFF918XCQ.bam</t>
  </si>
  <si>
    <t xml:space="preserve">https://www.encodeproject.org/files/ENCFF299IOY/@@download/ENCFF299IOY.bam</t>
  </si>
  <si>
    <t xml:space="preserve">https://www.encodeproject.org/files/ENCFF307VFT/@@download/ENCFF307VFT.bam</t>
  </si>
  <si>
    <t xml:space="preserve">https://www.encodeproject.org/files/ENCFF558YBK/@@download/ENCFF558YBK.bam</t>
  </si>
  <si>
    <t xml:space="preserve">https://www.encodeproject.org/files/ENCFF176PAG/@@download/ENCFF176PAG.bam</t>
  </si>
  <si>
    <t xml:space="preserve">https://www.encodeproject.org/files/ENCFF001ENR/@@download/ENCFF001ENR.bam</t>
  </si>
  <si>
    <t xml:space="preserve">https://www.encodeproject.org/files/ENCFF001ENV/@@download/ENCFF001ENV.bam</t>
  </si>
  <si>
    <t xml:space="preserve">https://www.encodeproject.org/files/ENCFF160GRT/@@download/ENCFF160GRT.bam</t>
  </si>
  <si>
    <t xml:space="preserve">https://www.encodeproject.org/files/ENCFF043MGA/@@download/ENCFF043MGA.bam</t>
  </si>
  <si>
    <t xml:space="preserve">https://www.encodeproject.org/files/ENCFF725TDK/@@download/ENCFF725TDK.bam</t>
  </si>
  <si>
    <t xml:space="preserve">https://www.encodeproject.org/files/ENCFF656QTI/@@download/ENCFF656QTI.bam</t>
  </si>
  <si>
    <t xml:space="preserve">https://www.encodeproject.org/files/ENCFF219MKS/@@download/ENCFF219MKS.bam</t>
  </si>
  <si>
    <t xml:space="preserve">https://www.encodeproject.org/files/ENCFF727AQL/@@download/ENCFF727AQL.bam</t>
  </si>
  <si>
    <t xml:space="preserve">https://www.encodeproject.org/files/ENCFF085LNA/@@download/ENCFF085LNA.bam</t>
  </si>
  <si>
    <t xml:space="preserve">https://www.encodeproject.org/files/ENCFF436XYF/@@download/ENCFF436XYF.bam</t>
  </si>
  <si>
    <t xml:space="preserve">https://www.encodeproject.org/files/ENCFF682HGD/@@download/ENCFF682HGD.bam</t>
  </si>
  <si>
    <t xml:space="preserve">https://www.encodeproject.org/files/ENCFF955YGZ/@@download/ENCFF955YGZ.bam</t>
  </si>
  <si>
    <t xml:space="preserve">https://www.encodeproject.org/files/ENCFF536UYT/@@download/ENCFF536UYT.bam</t>
  </si>
  <si>
    <t xml:space="preserve">https://www.encodeproject.org/files/ENCFF806SSI/@@download/ENCFF806SSI.bam</t>
  </si>
  <si>
    <t xml:space="preserve">https://www.encodeproject.org/files/ENCFF360DWA/@@download/ENCFF360DWA.bam</t>
  </si>
  <si>
    <t xml:space="preserve">https://www.encodeproject.org/files/ENCFF190YKE/@@download/ENCFF190YKE.bam</t>
  </si>
  <si>
    <t xml:space="preserve">https://www.encodeproject.org/files/ENCFF161EGP/@@download/ENCFF161EGP.bam</t>
  </si>
  <si>
    <t xml:space="preserve">https://www.encodeproject.org/files/ENCFF002KVT/@@download/ENCFF002KVT.bam</t>
  </si>
  <si>
    <t xml:space="preserve">https://www.encodeproject.org/files/ENCFF418EEE/@@download/ENCFF418EEE.bam</t>
  </si>
  <si>
    <t xml:space="preserve">https://www.encodeproject.org/files/ENCFF667ZQV/@@download/ENCFF667ZQV.bam</t>
  </si>
  <si>
    <t xml:space="preserve">https://www.encodeproject.org/files/ENCFF993LIK/@@download/ENCFF993LIK.bam</t>
  </si>
  <si>
    <t xml:space="preserve">https://www.encodeproject.org/files/ENCFF072TSP/@@download/ENCFF072TSP.bam</t>
  </si>
  <si>
    <t xml:space="preserve">https://www.encodeproject.org/files/ENCFF849WCU/@@download/ENCFF849WCU.bam</t>
  </si>
  <si>
    <t xml:space="preserve">https://www.encodeproject.org/files/ENCFF613IEV/@@download/ENCFF613IEV.bam</t>
  </si>
  <si>
    <t xml:space="preserve">https://www.encodeproject.org/files/ENCFF676LZF/@@download/ENCFF676LZF.bam</t>
  </si>
  <si>
    <t xml:space="preserve">https://www.encodeproject.org/files/ENCFF011BOA/@@download/ENCFF011BOA.bam</t>
  </si>
  <si>
    <t xml:space="preserve">https://www.encodeproject.org/files/ENCFF512OPK/@@download/ENCFF512OPK.bam</t>
  </si>
  <si>
    <t xml:space="preserve">https://www.encodeproject.org/files/ENCFF337UNS/@@download/ENCFF337UNS.bam</t>
  </si>
  <si>
    <t xml:space="preserve">https://www.encodeproject.org/files/ENCFF882LGI/@@download/ENCFF882LGI.bam</t>
  </si>
  <si>
    <t xml:space="preserve">https://www.encodeproject.org/files/ENCFF072UJW/@@download/ENCFF072UJW.bam</t>
  </si>
  <si>
    <t xml:space="preserve">https://www.encodeproject.org/files/ENCFF466TEK/@@download/ENCFF466TEK.bam</t>
  </si>
  <si>
    <t xml:space="preserve">https://www.encodeproject.org/files/ENCFF648BBW/@@download/ENCFF648BBW.bam</t>
  </si>
  <si>
    <t xml:space="preserve">https://www.encodeproject.org/files/ENCFF887NQL/@@download/ENCFF887NQL.bam</t>
  </si>
  <si>
    <t xml:space="preserve">https://www.encodeproject.org/files/ENCFF661WTZ/@@download/ENCFF661WTZ.bam</t>
  </si>
  <si>
    <t xml:space="preserve">https://www.encodeproject.org/files/ENCFF052BBK/@@download/ENCFF052BBK.bam</t>
  </si>
  <si>
    <t xml:space="preserve">https://www.encodeproject.org/files/ENCFF596NPW/@@download/ENCFF596NPW.bam</t>
  </si>
  <si>
    <t xml:space="preserve">https://www.encodeproject.org/files/ENCFF340SIN/@@download/ENCFF340SIN.bam</t>
  </si>
  <si>
    <t xml:space="preserve">https://www.encodeproject.org/files/ENCFF742SZD/@@download/ENCFF742SZD.bam</t>
  </si>
  <si>
    <t xml:space="preserve">https://www.encodeproject.org/files/ENCFF268CGI/@@download/ENCFF268CGI.bam</t>
  </si>
  <si>
    <t xml:space="preserve">https://www.encodeproject.org/files/ENCFF308RER/@@download/ENCFF308RER.bam</t>
  </si>
  <si>
    <t xml:space="preserve">https://www.encodeproject.org/files/ENCFF772PPT/@@download/ENCFF772PPT.bam</t>
  </si>
  <si>
    <t xml:space="preserve">https://www.encodeproject.org/files/ENCFF955FXN/@@download/ENCFF955FXN.bam</t>
  </si>
  <si>
    <t xml:space="preserve">https://www.encodeproject.org/files/ENCFF086UGK/@@download/ENCFF086UGK.bam</t>
  </si>
  <si>
    <t xml:space="preserve">https://www.encodeproject.org/files/ENCFF224WUD/@@download/ENCFF224WUD.bam</t>
  </si>
  <si>
    <t xml:space="preserve">https://www.encodeproject.org/files/ENCFF299CVZ/@@download/ENCFF299CVZ.bam</t>
  </si>
  <si>
    <t xml:space="preserve">https://www.encodeproject.org/files/ENCFF962DLY/@@download/ENCFF962DLY.bam</t>
  </si>
  <si>
    <t xml:space="preserve">https://www.encodeproject.org/files/ENCFF170LDK/@@download/ENCFF170LDK.bam</t>
  </si>
  <si>
    <t xml:space="preserve">https://www.encodeproject.org/files/ENCFF343XZB/@@download/ENCFF343XZB.bam</t>
  </si>
  <si>
    <t xml:space="preserve">https://www.encodeproject.org/files/ENCFF813RLF/@@download/ENCFF813RLF.bam</t>
  </si>
  <si>
    <t xml:space="preserve">https://www.encodeproject.org/files/ENCFF938GXF/@@download/ENCFF938GXF.bam</t>
  </si>
  <si>
    <t xml:space="preserve">https://www.encodeproject.org/files/ENCFF029JEZ/@@download/ENCFF029JEZ.bam</t>
  </si>
  <si>
    <t xml:space="preserve">https://www.encodeproject.org/files/ENCFF129BUA/@@download/ENCFF129BUA.bam</t>
  </si>
  <si>
    <t xml:space="preserve">https://www.encodeproject.org/files/ENCFF469JWS/@@download/ENCFF469JWS.bam</t>
  </si>
  <si>
    <t xml:space="preserve">https://www.encodeproject.org/files/ENCFF725EEA/@@download/ENCFF725EEA.bam</t>
  </si>
  <si>
    <t xml:space="preserve">https://www.encodeproject.org/files/ENCFF177EFG/@@download/ENCFF177EFG.bam</t>
  </si>
  <si>
    <t xml:space="preserve">https://www.encodeproject.org/files/ENCFF000AJK/@@download/ENCFF000AJK.bam</t>
  </si>
  <si>
    <t xml:space="preserve">https://www.encodeproject.org/files/ENCFF000AJL/@@download/ENCFF000AJL.bam</t>
  </si>
  <si>
    <t xml:space="preserve">https://www.encodeproject.org/files/ENCFF970WKG/@@download/ENCFF970WKG.bam</t>
  </si>
  <si>
    <t xml:space="preserve">https://www.encodeproject.org/files/ENCFF828TRR/@@download/ENCFF828TRR.bam</t>
  </si>
  <si>
    <t xml:space="preserve">https://www.encodeproject.org/files/ENCFF689TXP/@@download/ENCFF689TXP.bam</t>
  </si>
  <si>
    <t xml:space="preserve">https://www.encodeproject.org/files/ENCFF113KAL/@@download/ENCFF113KAL.bam</t>
  </si>
  <si>
    <t xml:space="preserve">https://www.encodeproject.org/files/ENCFF879KTM/@@download/ENCFF879KTM.bam</t>
  </si>
  <si>
    <t xml:space="preserve">https://www.encodeproject.org/files/ENCFF079TOP/@@download/ENCFF079TOP.bam</t>
  </si>
  <si>
    <t xml:space="preserve">https://www.encodeproject.org/files/ENCFF761OKC/@@download/ENCFF761OKC.bam</t>
  </si>
  <si>
    <t xml:space="preserve">https://www.encodeproject.org/files/ENCFF142WCM/@@download/ENCFF142WCM.bam</t>
  </si>
  <si>
    <t xml:space="preserve">https://www.encodeproject.org/files/ENCFF000BFW/@@download/ENCFF000BFW.bam</t>
  </si>
  <si>
    <t xml:space="preserve">https://www.encodeproject.org/files/ENCFF000BFX/@@download/ENCFF000BFX.bam</t>
  </si>
  <si>
    <t xml:space="preserve">https://www.encodeproject.org/files/ENCFF959HGH/@@download/ENCFF959HGH.bam</t>
  </si>
  <si>
    <t xml:space="preserve">https://www.encodeproject.org/files/ENCFF767YNH/@@download/ENCFF767YNH.bam</t>
  </si>
  <si>
    <t xml:space="preserve">https://www.encodeproject.org/files/ENCFF958QQL/@@download/ENCFF958QQL.bam</t>
  </si>
  <si>
    <t xml:space="preserve">https://www.encodeproject.org/files/ENCFF730FGK/@@download/ENCFF730FGK.bam</t>
  </si>
  <si>
    <t xml:space="preserve">https://www.encodeproject.org/files/ENCFF011QPU/@@download/ENCFF011QPU.bam</t>
  </si>
  <si>
    <t xml:space="preserve">https://www.encodeproject.org/files/ENCFF554AJT/@@download/ENCFF554AJT.bam</t>
  </si>
  <si>
    <t xml:space="preserve">https://www.encodeproject.org/files/ENCFF314AVJ/@@download/ENCFF314AVJ.bam</t>
  </si>
  <si>
    <t xml:space="preserve">https://www.encodeproject.org/files/ENCFF942HPS/@@download/ENCFF942HPS.bam</t>
  </si>
  <si>
    <t xml:space="preserve">https://www.encodeproject.org/files/ENCFF022VNJ/@@download/ENCFF022VNJ.bam</t>
  </si>
  <si>
    <t xml:space="preserve">https://www.encodeproject.org/files/ENCFF870MPK/@@download/ENCFF870MPK.bam</t>
  </si>
  <si>
    <t xml:space="preserve">https://www.encodeproject.org/files/ENCFF340USZ/@@download/ENCFF340USZ.bam</t>
  </si>
  <si>
    <t xml:space="preserve">https://www.encodeproject.org/files/ENCFF465WEV/@@download/ENCFF465WEV.bam</t>
  </si>
  <si>
    <t xml:space="preserve">https://www.encodeproject.org/files/ENCFF854ANC/@@download/ENCFF854ANC.bam</t>
  </si>
  <si>
    <t xml:space="preserve">https://www.encodeproject.org/files/ENCFF719SOV/@@download/ENCFF719SOV.bam</t>
  </si>
  <si>
    <t xml:space="preserve">https://www.encodeproject.org/files/ENCFF894ONR/@@download/ENCFF894ONR.bam</t>
  </si>
  <si>
    <t xml:space="preserve">https://www.encodeproject.org/files/ENCFF303SBW/@@download/ENCFF303SBW.bam</t>
  </si>
  <si>
    <t xml:space="preserve">https://www.encodeproject.org/files/ENCFF583HNU/@@download/ENCFF583HNU.bam</t>
  </si>
  <si>
    <t xml:space="preserve">https://www.encodeproject.org/files/ENCFF983ZSO/@@download/ENCFF983ZSO.bam</t>
  </si>
  <si>
    <t xml:space="preserve">https://www.encodeproject.org/files/ENCFF606NJA/@@download/ENCFF606NJA.bam</t>
  </si>
  <si>
    <t xml:space="preserve">https://www.encodeproject.org/files/ENCFF483OJJ/@@download/ENCFF483OJJ.bam</t>
  </si>
  <si>
    <t xml:space="preserve">https://www.encodeproject.org/files/ENCFF604HNL/@@download/ENCFF604HNL.bam</t>
  </si>
  <si>
    <t xml:space="preserve">https://www.encodeproject.org/files/ENCFF202LFI/@@download/ENCFF202LFI.bam</t>
  </si>
  <si>
    <t xml:space="preserve">https://www.encodeproject.org/files/ENCFF379XPQ/@@download/ENCFF379XPQ.bam</t>
  </si>
  <si>
    <t xml:space="preserve">https://www.encodeproject.org/files/ENCFF796PVK/@@download/ENCFF796PVK.bam</t>
  </si>
  <si>
    <t xml:space="preserve">https://www.encodeproject.org/files/ENCFF560MJP/@@download/ENCFF560MJP.bam</t>
  </si>
  <si>
    <t xml:space="preserve">https://www.encodeproject.org/files/ENCFF168CIB/@@download/ENCFF168CIB.bam</t>
  </si>
  <si>
    <t xml:space="preserve">https://www.encodeproject.org/files/ENCFF754BOZ/@@download/ENCFF754BOZ.bam</t>
  </si>
  <si>
    <t xml:space="preserve">https://www.encodeproject.org/files/ENCFF139NBM/@@download/ENCFF139NBM.bam</t>
  </si>
  <si>
    <t xml:space="preserve">https://www.encodeproject.org/files/ENCFF257JRV/@@download/ENCFF257JRV.bam</t>
  </si>
  <si>
    <t xml:space="preserve">https://www.encodeproject.org/files/ENCFF457IUB/@@download/ENCFF457IUB.bam</t>
  </si>
  <si>
    <t xml:space="preserve">https://www.encodeproject.org/files/ENCFF896YPZ/@@download/ENCFF896YPZ.bam</t>
  </si>
  <si>
    <t xml:space="preserve">https://www.encodeproject.org/files/ENCFF630XTQ/@@download/ENCFF630XTQ.bam</t>
  </si>
  <si>
    <t xml:space="preserve">https://www.encodeproject.org/files/ENCFF629GGA/@@download/ENCFF629GGA.bam</t>
  </si>
  <si>
    <t xml:space="preserve">https://www.encodeproject.org/files/ENCFF899ARW/@@download/ENCFF899ARW.bam</t>
  </si>
  <si>
    <t xml:space="preserve">https://www.encodeproject.org/files/ENCFF125FLF/@@download/ENCFF125FLF.bam</t>
  </si>
  <si>
    <t xml:space="preserve">https://www.encodeproject.org/files/ENCFF418OAG/@@download/ENCFF418OAG.bam</t>
  </si>
  <si>
    <t xml:space="preserve">https://www.encodeproject.org/files/ENCFF046JKY/@@download/ENCFF046JKY.bam</t>
  </si>
  <si>
    <t xml:space="preserve">https://www.encodeproject.org/files/ENCFF068OPO/@@download/ENCFF068OPO.bam</t>
  </si>
  <si>
    <t xml:space="preserve">https://www.encodeproject.org/files/ENCFF615BTY/@@download/ENCFF615BTY.bam</t>
  </si>
  <si>
    <t xml:space="preserve">https://www.encodeproject.org/files/ENCFF422CEI/@@download/ENCFF422CEI.bam</t>
  </si>
  <si>
    <t xml:space="preserve">https://www.encodeproject.org/files/ENCFF751OPU/@@download/ENCFF751OPU.bam</t>
  </si>
  <si>
    <t xml:space="preserve">https://www.encodeproject.org/files/ENCFF286DPW/@@download/ENCFF286DPW.bam</t>
  </si>
  <si>
    <t xml:space="preserve">https://www.encodeproject.org/files/ENCFF399ACJ/@@download/ENCFF399ACJ.bam</t>
  </si>
  <si>
    <t xml:space="preserve">https://www.encodeproject.org/files/ENCFF312KGT/@@download/ENCFF312KGT.bam</t>
  </si>
  <si>
    <t xml:space="preserve">https://www.encodeproject.org/files/ENCFF185UFB/@@download/ENCFF185UFB.bam</t>
  </si>
  <si>
    <t xml:space="preserve">https://www.encodeproject.org/files/ENCFF724BIL/@@download/ENCFF724BIL.bam</t>
  </si>
  <si>
    <t xml:space="preserve">https://www.encodeproject.org/files/ENCFF766QNY/@@download/ENCFF766QNY.bam</t>
  </si>
  <si>
    <t xml:space="preserve">https://www.encodeproject.org/files/ENCFF600OGM/@@download/ENCFF600OGM.bam</t>
  </si>
  <si>
    <t xml:space="preserve">https://www.encodeproject.org/files/ENCFF001GGD/@@download/ENCFF001GGD.bam</t>
  </si>
  <si>
    <t xml:space="preserve">https://www.encodeproject.org/files/ENCFF001GGE/@@download/ENCFF001GGE.bam</t>
  </si>
  <si>
    <t xml:space="preserve">https://www.encodeproject.org/files/ENCFF204XIE/@@download/ENCFF204XIE.bam</t>
  </si>
  <si>
    <t xml:space="preserve">https://www.encodeproject.org/files/ENCFF679PPC/@@download/ENCFF679PPC.bam</t>
  </si>
  <si>
    <t xml:space="preserve">https://www.encodeproject.org/files/ENCFF645IBT/@@download/ENCFF645IBT.bam</t>
  </si>
  <si>
    <t xml:space="preserve">https://www.encodeproject.org/files/ENCFF928KDH/@@download/ENCFF928KDH.bam</t>
  </si>
  <si>
    <t xml:space="preserve">https://www.encodeproject.org/files/ENCFF149YPH/@@download/ENCFF149YPH.bam</t>
  </si>
  <si>
    <t xml:space="preserve">https://www.encodeproject.org/files/ENCFF085NNX/@@download/ENCFF085NNX.bam</t>
  </si>
  <si>
    <t xml:space="preserve">https://www.encodeproject.org/files/ENCFF707YGJ/@@download/ENCFF707YGJ.bam</t>
  </si>
  <si>
    <t xml:space="preserve">https://www.encodeproject.org/files/ENCFF417NJB/@@download/ENCFF417NJB.bam</t>
  </si>
  <si>
    <t xml:space="preserve">https://www.encodeproject.org/files/ENCFF000CHW/@@download/ENCFF000CHW.bam</t>
  </si>
  <si>
    <t xml:space="preserve">https://www.encodeproject.org/files/ENCFF000CHX/@@download/ENCFF000CHX.bam</t>
  </si>
  <si>
    <t xml:space="preserve">https://www.encodeproject.org/files/ENCFF823GPJ/@@download/ENCFF823GPJ.bam</t>
  </si>
  <si>
    <t xml:space="preserve">https://www.encodeproject.org/files/ENCFF025QGZ/@@download/ENCFF025QGZ.bam</t>
  </si>
  <si>
    <t xml:space="preserve">https://www.encodeproject.org/files/ENCFF993PDL/@@download/ENCFF993PDL.bam</t>
  </si>
  <si>
    <t xml:space="preserve">https://www.encodeproject.org/files/ENCFF962TLU/@@download/ENCFF962TLU.bam</t>
  </si>
  <si>
    <t xml:space="preserve">https://www.encodeproject.org/files/ENCFF842XDP/@@download/ENCFF842XDP.bam</t>
  </si>
  <si>
    <t xml:space="preserve">https://www.encodeproject.org/files/ENCFF651YTD/@@download/ENCFF651YTD.bam</t>
  </si>
  <si>
    <t xml:space="preserve">https://www.encodeproject.org/files/ENCFF064HEI/@@download/ENCFF064HEI.bam</t>
  </si>
  <si>
    <t xml:space="preserve">https://www.encodeproject.org/files/ENCFF027IJX/@@download/ENCFF027IJX.bam</t>
  </si>
  <si>
    <t xml:space="preserve">https://www.encodeproject.org/files/ENCFF267PVM/@@download/ENCFF267PVM.bam</t>
  </si>
  <si>
    <t xml:space="preserve">https://www.encodeproject.org/files/ENCFF821PSR/@@download/ENCFF821PSR.bam</t>
  </si>
  <si>
    <t xml:space="preserve">https://www.encodeproject.org/files/ENCFF434WOE/@@download/ENCFF434WOE.bam</t>
  </si>
  <si>
    <t xml:space="preserve">https://www.encodeproject.org/files/ENCFF931BWQ/@@download/ENCFF931BWQ.bam</t>
  </si>
  <si>
    <t xml:space="preserve">https://www.encodeproject.org/files/ENCFF284ZVF/@@download/ENCFF284ZVF.bam</t>
  </si>
  <si>
    <t xml:space="preserve">https://www.encodeproject.org/files/ENCFF225SQI/@@download/ENCFF225SQI.bam</t>
  </si>
  <si>
    <t xml:space="preserve">https://www.encodeproject.org/files/ENCFF822KGE/@@download/ENCFF822KGE.bam</t>
  </si>
  <si>
    <t xml:space="preserve">https://www.encodeproject.org/files/ENCFF446UTW/@@download/ENCFF446UTW.bam</t>
  </si>
  <si>
    <t xml:space="preserve">https://www.encodeproject.org/files/ENCFF565OQW/@@download/ENCFF565OQW.bam</t>
  </si>
  <si>
    <t xml:space="preserve">https://www.encodeproject.org/files/ENCFF624IVV/@@download/ENCFF624IVV.bam</t>
  </si>
  <si>
    <t xml:space="preserve">https://www.encodeproject.org/files/ENCFF481HTM/@@download/ENCFF481HTM.bam</t>
  </si>
  <si>
    <t xml:space="preserve">https://www.encodeproject.org/files/ENCFF204TDI/@@download/ENCFF204TDI.bam</t>
  </si>
  <si>
    <t xml:space="preserve">https://www.encodeproject.org/files/ENCFF382ZIX/@@download/ENCFF382ZIX.bam</t>
  </si>
  <si>
    <t xml:space="preserve">https://www.encodeproject.org/files/ENCFF902ZAM/@@download/ENCFF902ZAM.bam</t>
  </si>
  <si>
    <t xml:space="preserve">https://www.encodeproject.org/files/ENCFF464ZAB/@@download/ENCFF464ZAB.bam</t>
  </si>
  <si>
    <t xml:space="preserve">https://www.encodeproject.org/files/ENCFF992MQZ/@@download/ENCFF992MQZ.bam</t>
  </si>
  <si>
    <t xml:space="preserve">https://www.encodeproject.org/files/ENCFF622DBO/@@download/ENCFF622DBO.bam</t>
  </si>
  <si>
    <t xml:space="preserve">https://www.encodeproject.org/files/ENCFF452AFL/@@download/ENCFF452AFL.bam</t>
  </si>
  <si>
    <t xml:space="preserve">https://www.encodeproject.org/files/ENCFF853UAR/@@download/ENCFF853UAR.bam</t>
  </si>
  <si>
    <t xml:space="preserve">https://www.encodeproject.org/files/ENCFF757OZX/@@download/ENCFF757OZX.bam</t>
  </si>
  <si>
    <t xml:space="preserve">https://www.encodeproject.org/files/ENCFF749CLY/@@download/ENCFF749CLY.bam</t>
  </si>
  <si>
    <t xml:space="preserve">https://www.encodeproject.org/files/ENCFF913RJB/@@download/ENCFF913RJB.bam</t>
  </si>
  <si>
    <t xml:space="preserve">https://www.encodeproject.org/files/ENCFF103XKX/@@download/ENCFF103XKX.bam</t>
  </si>
  <si>
    <t xml:space="preserve">https://www.encodeproject.org/files/ENCFF514JAJ/@@download/ENCFF514JAJ.bam</t>
  </si>
  <si>
    <t xml:space="preserve">https://www.encodeproject.org/files/ENCFF606UPH/@@download/ENCFF606UPH.bam</t>
  </si>
  <si>
    <t xml:space="preserve">https://www.encodeproject.org/files/ENCFF306MII/@@download/ENCFF306MII.bam</t>
  </si>
  <si>
    <t xml:space="preserve">https://www.encodeproject.org/files/ENCFF164HHV/@@download/ENCFF164HHV.bam</t>
  </si>
  <si>
    <t xml:space="preserve">https://www.encodeproject.org/files/ENCFF344SGS/@@download/ENCFF344SGS.bam</t>
  </si>
  <si>
    <t xml:space="preserve">https://www.encodeproject.org/files/ENCFF161BYG/@@download/ENCFF161BYG.bam</t>
  </si>
  <si>
    <t xml:space="preserve">https://www.encodeproject.org/files/ENCFF073DDD/@@download/ENCFF073DDD.bam</t>
  </si>
  <si>
    <t xml:space="preserve">https://www.encodeproject.org/files/ENCFF167EEW/@@download/ENCFF167EEW.bam</t>
  </si>
  <si>
    <t xml:space="preserve">https://www.encodeproject.org/files/ENCFF515EVX/@@download/ENCFF515EVX.bam</t>
  </si>
  <si>
    <t xml:space="preserve">https://www.encodeproject.org/files/ENCFF976AVN/@@download/ENCFF976AVN.bam</t>
  </si>
  <si>
    <t xml:space="preserve">https://www.encodeproject.org/files/ENCFF087HCZ/@@download/ENCFF087HCZ.bam</t>
  </si>
  <si>
    <t xml:space="preserve">https://www.encodeproject.org/files/ENCFF713PGF/@@download/ENCFF713PGF.bam</t>
  </si>
  <si>
    <t xml:space="preserve">https://www.encodeproject.org/files/ENCFF058ZPZ/@@download/ENCFF058ZPZ.bam</t>
  </si>
  <si>
    <t xml:space="preserve">https://www.encodeproject.org/files/ENCFF380FPA/@@download/ENCFF380FPA.bam</t>
  </si>
  <si>
    <t xml:space="preserve">https://www.encodeproject.org/files/ENCFF168PZP/@@download/ENCFF168PZP.bam</t>
  </si>
  <si>
    <t xml:space="preserve">https://www.encodeproject.org/files/ENCFF000VHW/@@download/ENCFF000VHW.bam</t>
  </si>
  <si>
    <t xml:space="preserve">https://www.encodeproject.org/files/ENCFF000VHY/@@download/ENCFF000VHY.bam</t>
  </si>
  <si>
    <t xml:space="preserve">https://www.encodeproject.org/files/ENCFF310LIM/@@download/ENCFF310LIM.bam</t>
  </si>
  <si>
    <t xml:space="preserve">https://www.encodeproject.org/files/ENCFF801BBA/@@download/ENCFF801BBA.bam</t>
  </si>
  <si>
    <t xml:space="preserve">https://www.encodeproject.org/files/ENCFF375NUY/@@download/ENCFF375NUY.bam</t>
  </si>
  <si>
    <t xml:space="preserve">https://www.encodeproject.org/files/ENCFF819CWE/@@download/ENCFF819CWE.bam</t>
  </si>
  <si>
    <t xml:space="preserve">https://www.encodeproject.org/files/ENCFF417RKU/@@download/ENCFF417RKU.bam</t>
  </si>
  <si>
    <t xml:space="preserve">https://www.encodeproject.org/files/ENCFF261CEH/@@download/ENCFF261CEH.bam</t>
  </si>
  <si>
    <t xml:space="preserve">https://www.encodeproject.org/files/ENCFF704VQF/@@download/ENCFF704VQF.bam</t>
  </si>
  <si>
    <t xml:space="preserve">https://www.encodeproject.org/files/ENCFF255ZFJ/@@download/ENCFF255ZFJ.bam</t>
  </si>
  <si>
    <t xml:space="preserve">https://www.encodeproject.org/files/ENCFF065TRI/@@download/ENCFF065TRI.bam</t>
  </si>
  <si>
    <t xml:space="preserve">https://www.encodeproject.org/files/ENCFF786JVD/@@download/ENCFF786JVD.bam</t>
  </si>
  <si>
    <t xml:space="preserve">https://www.encodeproject.org/files/ENCFF255JOI/@@download/ENCFF255JOI.bam</t>
  </si>
  <si>
    <t xml:space="preserve">https://www.encodeproject.org/files/ENCFF467XCU/@@download/ENCFF467XCU.bam</t>
  </si>
  <si>
    <t xml:space="preserve">https://www.encodeproject.org/files/ENCFF843TAZ/@@download/ENCFF843TAZ.bam</t>
  </si>
  <si>
    <t xml:space="preserve">https://www.encodeproject.org/files/ENCFF494FNC/@@download/ENCFF494FNC.bam</t>
  </si>
  <si>
    <t xml:space="preserve">https://www.encodeproject.org/files/ENCFF861OUG/@@download/ENCFF861OUG.bam</t>
  </si>
  <si>
    <t xml:space="preserve">https://www.encodeproject.org/files/ENCFF596RFP/@@download/ENCFF596RFP.bam</t>
  </si>
  <si>
    <t xml:space="preserve">https://www.encodeproject.org/files/ENCFF033ANL/@@download/ENCFF033ANL.bam</t>
  </si>
  <si>
    <t xml:space="preserve">https://www.encodeproject.org/files/ENCFF551HFH/@@download/ENCFF551HFH.bam</t>
  </si>
  <si>
    <t xml:space="preserve">https://www.encodeproject.org/files/ENCFF640RPS/@@download/ENCFF640RPS.bam</t>
  </si>
  <si>
    <t xml:space="preserve">https://www.encodeproject.org/files/ENCFF925SGY/@@download/ENCFF925SGY.bam</t>
  </si>
  <si>
    <t xml:space="preserve">https://www.encodeproject.org/files/ENCFF001FYA/@@download/ENCFF001FYA.bam</t>
  </si>
  <si>
    <t xml:space="preserve">https://www.encodeproject.org/files/ENCFF764OBU/@@download/ENCFF764OBU.bam</t>
  </si>
  <si>
    <t xml:space="preserve">https://www.encodeproject.org/files/ENCFF226IHP/@@download/ENCFF226IHP.bam</t>
  </si>
  <si>
    <t xml:space="preserve">https://www.encodeproject.org/files/ENCFF712TBW/@@download/ENCFF712TBW.bam</t>
  </si>
  <si>
    <t xml:space="preserve">https://www.encodeproject.org/files/ENCFF999HNW/@@download/ENCFF999HNW.bam</t>
  </si>
  <si>
    <t xml:space="preserve">https://www.encodeproject.org/files/ENCFF000BCN/@@download/ENCFF000BCN.bam</t>
  </si>
  <si>
    <t xml:space="preserve">https://www.encodeproject.org/files/ENCFF000BCO/@@download/ENCFF000BCO.bam</t>
  </si>
  <si>
    <t xml:space="preserve">https://www.encodeproject.org/files/ENCFF120UDA/@@download/ENCFF120UDA.bam</t>
  </si>
  <si>
    <t xml:space="preserve">https://www.encodeproject.org/files/ENCFF063XTI/@@download/ENCFF063XTI.bam</t>
  </si>
  <si>
    <t xml:space="preserve">https://www.encodeproject.org/files/ENCFF474OMH/@@download/ENCFF474OMH.bam</t>
  </si>
  <si>
    <t xml:space="preserve">https://www.encodeproject.org/files/ENCFF418BEY/@@download/ENCFF418BEY.bam</t>
  </si>
  <si>
    <t xml:space="preserve">https://www.encodeproject.org/files/ENCFF566WHJ/@@download/ENCFF566WHJ.bam</t>
  </si>
  <si>
    <t xml:space="preserve">https://www.encodeproject.org/files/ENCFF475KTC/@@download/ENCFF475KTC.bam</t>
  </si>
  <si>
    <t xml:space="preserve">https://www.encodeproject.org/files/ENCFF018KWH/@@download/ENCFF018KWH.bam</t>
  </si>
  <si>
    <t xml:space="preserve">https://www.encodeproject.org/files/ENCFF440OOW/@@download/ENCFF440OOW.bam</t>
  </si>
  <si>
    <t xml:space="preserve">https://www.encodeproject.org/files/ENCFF817HWG/@@download/ENCFF817HWG.bam</t>
  </si>
  <si>
    <t xml:space="preserve">https://www.encodeproject.org/files/ENCFF889BNV/@@download/ENCFF889BNV.bam</t>
  </si>
  <si>
    <t xml:space="preserve">https://www.encodeproject.org/files/ENCFF743QMM/@@download/ENCFF743QMM.bam</t>
  </si>
  <si>
    <t xml:space="preserve">https://www.encodeproject.org/files/ENCFF212MWU/@@download/ENCFF212MWU.bam</t>
  </si>
  <si>
    <t xml:space="preserve">https://www.encodeproject.org/files/ENCFF166HQA/@@download/ENCFF166HQA.bam</t>
  </si>
  <si>
    <t xml:space="preserve">https://www.encodeproject.org/files/ENCFF548HLZ/@@download/ENCFF548HLZ.bam</t>
  </si>
  <si>
    <t xml:space="preserve">https://www.encodeproject.org/files/ENCFF722GMU/@@download/ENCFF722GMU.bam</t>
  </si>
  <si>
    <t xml:space="preserve">https://www.encodeproject.org/files/ENCFF098CRS/@@download/ENCFF098CRS.bam</t>
  </si>
  <si>
    <t xml:space="preserve">https://www.encodeproject.org/files/ENCFF166WAP/@@download/ENCFF166WAP.bam</t>
  </si>
  <si>
    <t xml:space="preserve">https://www.encodeproject.org/files/ENCFF457SHZ/@@download/ENCFF457SHZ.bam</t>
  </si>
  <si>
    <t xml:space="preserve">https://www.encodeproject.org/files/ENCFF270WBW/@@download/ENCFF270WBW.bam</t>
  </si>
  <si>
    <t xml:space="preserve">https://www.encodeproject.org/files/ENCFF918XSI/@@download/ENCFF918XSI.bam</t>
  </si>
  <si>
    <t xml:space="preserve">https://www.encodeproject.org/files/ENCFF437LBE/@@download/ENCFF437LBE.bam</t>
  </si>
  <si>
    <t xml:space="preserve">https://www.encodeproject.org/files/ENCFF188ZQP/@@download/ENCFF188ZQP.bam</t>
  </si>
  <si>
    <t xml:space="preserve">https://www.encodeproject.org/files/ENCFF387GYK/@@download/ENCFF387GYK.bam</t>
  </si>
  <si>
    <t xml:space="preserve">https://www.encodeproject.org/files/ENCFF536BIB/@@download/ENCFF536BIB.bam</t>
  </si>
  <si>
    <t xml:space="preserve">https://www.encodeproject.org/files/ENCFF001FLU/@@download/ENCFF001FLU.bam</t>
  </si>
  <si>
    <t xml:space="preserve">https://www.encodeproject.org/files/ENCFF001FLV/@@download/ENCFF001FLV.bam</t>
  </si>
  <si>
    <t xml:space="preserve">https://www.encodeproject.org/files/ENCFF960EAT/@@download/ENCFF960EAT.bam</t>
  </si>
  <si>
    <t xml:space="preserve">https://www.encodeproject.org/files/ENCFF574QKR/@@download/ENCFF574QKR.bam</t>
  </si>
  <si>
    <t xml:space="preserve">https://www.encodeproject.org/files/ENCFF223DKE/@@download/ENCFF223DKE.bam</t>
  </si>
  <si>
    <t xml:space="preserve">https://www.encodeproject.org/files/ENCFF426UGV/@@download/ENCFF426UGV.bam</t>
  </si>
  <si>
    <t xml:space="preserve">https://www.encodeproject.org/files/ENCFF205GCG/@@download/ENCFF205GCG.bam</t>
  </si>
  <si>
    <t xml:space="preserve">https://www.encodeproject.org/files/ENCFF663ZBD/@@download/ENCFF663ZBD.bam</t>
  </si>
  <si>
    <t xml:space="preserve">https://www.encodeproject.org/files/ENCFF130NNW/@@download/ENCFF130NNW.bam</t>
  </si>
  <si>
    <t xml:space="preserve">https://www.encodeproject.org/files/ENCFF053ZWM/@@download/ENCFF053ZWM.bam</t>
  </si>
  <si>
    <t xml:space="preserve">https://www.encodeproject.org/files/ENCFF752CJW/@@download/ENCFF752CJW.bam</t>
  </si>
  <si>
    <t xml:space="preserve">https://www.encodeproject.org/files/ENCFF937NBM/@@download/ENCFF937NBM.bam</t>
  </si>
  <si>
    <t xml:space="preserve">https://www.encodeproject.org/files/ENCFF492OAK/@@download/ENCFF492OAK.bam</t>
  </si>
  <si>
    <t xml:space="preserve">https://www.encodeproject.org/files/ENCFF840RCM/@@download/ENCFF840RCM.bam</t>
  </si>
  <si>
    <t xml:space="preserve">https://www.encodeproject.org/files/ENCFF574USN/@@download/ENCFF574USN.bam</t>
  </si>
  <si>
    <t xml:space="preserve">https://www.encodeproject.org/files/ENCFF367ALZ/@@download/ENCFF367ALZ.bam</t>
  </si>
  <si>
    <t xml:space="preserve">https://www.encodeproject.org/files/ENCFF710ZYT/@@download/ENCFF710ZYT.bam</t>
  </si>
  <si>
    <t xml:space="preserve">https://www.encodeproject.org/files/ENCFF877LXW/@@download/ENCFF877LXW.bam</t>
  </si>
  <si>
    <t xml:space="preserve">https://www.encodeproject.org/files/ENCFF001FNZ/@@download/ENCFF001FNZ.bam</t>
  </si>
  <si>
    <t xml:space="preserve">https://www.encodeproject.org/files/ENCFF001FOB/@@download/ENCFF001FOB.bam</t>
  </si>
  <si>
    <t xml:space="preserve">https://www.encodeproject.org/files/ENCFF151WKG/@@download/ENCFF151WKG.bam</t>
  </si>
  <si>
    <t xml:space="preserve">https://www.encodeproject.org/files/ENCFF245RXM/@@download/ENCFF245RXM.bam</t>
  </si>
  <si>
    <t xml:space="preserve">https://www.encodeproject.org/files/ENCFF029KZM/@@download/ENCFF029KZM.bam</t>
  </si>
  <si>
    <t xml:space="preserve">https://www.encodeproject.org/files/ENCFF995CUR/@@download/ENCFF995CUR.bam</t>
  </si>
  <si>
    <t xml:space="preserve">https://www.encodeproject.org/files/ENCFF600IBP/@@download/ENCFF600IBP.bam</t>
  </si>
  <si>
    <t xml:space="preserve">https://www.encodeproject.org/files/ENCFF010BJQ/@@download/ENCFF010BJQ.bam</t>
  </si>
  <si>
    <t xml:space="preserve">https://www.encodeproject.org/files/ENCFF744DBJ/@@download/ENCFF744DBJ.bam</t>
  </si>
  <si>
    <t xml:space="preserve">https://www.encodeproject.org/files/ENCFF819FZN/@@download/ENCFF819FZN.bam</t>
  </si>
  <si>
    <t xml:space="preserve">https://www.encodeproject.org/files/ENCFF000BJA/@@download/ENCFF000BJA.bam</t>
  </si>
  <si>
    <t xml:space="preserve">https://www.encodeproject.org/files/ENCFF000BJB/@@download/ENCFF000BJB.bam</t>
  </si>
  <si>
    <t xml:space="preserve">https://www.encodeproject.org/files/ENCFF471IAM/@@download/ENCFF471IAM.bam</t>
  </si>
  <si>
    <t xml:space="preserve">https://www.encodeproject.org/files/ENCFF731UOQ/@@download/ENCFF731UOQ.bam</t>
  </si>
  <si>
    <t xml:space="preserve">https://www.encodeproject.org/files/ENCFF454CTO/@@download/ENCFF454CTO.bam</t>
  </si>
  <si>
    <t xml:space="preserve">https://www.encodeproject.org/files/ENCFF502ZEG/@@download/ENCFF502ZEG.bam</t>
  </si>
  <si>
    <t xml:space="preserve">https://www.encodeproject.org/files/ENCFF095KBB/@@download/ENCFF095KBB.bam</t>
  </si>
  <si>
    <t xml:space="preserve">https://www.encodeproject.org/files/ENCFF602EZX/@@download/ENCFF602EZX.bam</t>
  </si>
  <si>
    <t xml:space="preserve">https://www.encodeproject.org/files/ENCFF291AOR/@@download/ENCFF291AOR.bam</t>
  </si>
  <si>
    <t xml:space="preserve">https://www.encodeproject.org/files/ENCFF037RFR/@@download/ENCFF037RFR.bam</t>
  </si>
  <si>
    <t xml:space="preserve">https://www.encodeproject.org/files/ENCFF336URC/@@download/ENCFF336URC.bam</t>
  </si>
  <si>
    <t xml:space="preserve">https://www.encodeproject.org/files/ENCFF728ZRR/@@download/ENCFF728ZRR.bam</t>
  </si>
  <si>
    <t xml:space="preserve">https://www.encodeproject.org/files/ENCFF385TPC/@@download/ENCFF385TPC.bam</t>
  </si>
  <si>
    <t xml:space="preserve">https://www.encodeproject.org/files/ENCFF720MPQ/@@download/ENCFF720MPQ.bam</t>
  </si>
  <si>
    <t xml:space="preserve">https://www.encodeproject.org/files/ENCFF375GHR/@@download/ENCFF375GHR.bam</t>
  </si>
  <si>
    <t xml:space="preserve">https://www.encodeproject.org/files/ENCFF058KJU/@@download/ENCFF058KJU.bam</t>
  </si>
  <si>
    <t xml:space="preserve">https://www.encodeproject.org/files/ENCFF223AZO/@@download/ENCFF223AZO.bam</t>
  </si>
  <si>
    <t xml:space="preserve">https://www.encodeproject.org/files/ENCFF487JQD/@@download/ENCFF487JQD.bam</t>
  </si>
  <si>
    <t xml:space="preserve">https://www.encodeproject.org/files/ENCFF991PCH/@@download/ENCFF991PCH.bam</t>
  </si>
  <si>
    <t xml:space="preserve">https://www.encodeproject.org/files/ENCFF106MQU/@@download/ENCFF106MQU.bam</t>
  </si>
  <si>
    <t xml:space="preserve">https://www.encodeproject.org/files/ENCFF839VSU/@@download/ENCFF839VSU.bam</t>
  </si>
  <si>
    <t xml:space="preserve">https://www.encodeproject.org/files/ENCFF887ANP/@@download/ENCFF887ANP.bam</t>
  </si>
  <si>
    <t xml:space="preserve">https://www.encodeproject.org/files/ENCFF889JGC/@@download/ENCFF889JGC.bam</t>
  </si>
  <si>
    <t xml:space="preserve">https://www.encodeproject.org/files/ENCFF497UQN/@@download/ENCFF497UQN.bam</t>
  </si>
  <si>
    <t xml:space="preserve">https://www.encodeproject.org/files/ENCFF340HJX/@@download/ENCFF340HJX.bam</t>
  </si>
  <si>
    <t xml:space="preserve">https://www.encodeproject.org/files/ENCFF910VQV/@@download/ENCFF910VQV.bam</t>
  </si>
  <si>
    <t xml:space="preserve">https://www.encodeproject.org/files/ENCFF467BIL/@@download/ENCFF467BIL.bam</t>
  </si>
  <si>
    <t xml:space="preserve">https://www.encodeproject.org/files/ENCFF959GFE/@@download/ENCFF959GFE.bam</t>
  </si>
  <si>
    <t xml:space="preserve">https://www.encodeproject.org/files/ENCFF246MMU/@@download/ENCFF246MMU.bam</t>
  </si>
  <si>
    <t xml:space="preserve">https://www.encodeproject.org/files/ENCFF026OEX/@@download/ENCFF026OEX.bam</t>
  </si>
  <si>
    <t xml:space="preserve">https://www.encodeproject.org/files/ENCFF775QSF/@@download/ENCFF775QSF.bam</t>
  </si>
  <si>
    <t xml:space="preserve">https://www.encodeproject.org/files/ENCFF545NNP/@@download/ENCFF545NNP.bam</t>
  </si>
  <si>
    <t xml:space="preserve">https://www.encodeproject.org/files/ENCFF005QLU/@@download/ENCFF005QLU.bam</t>
  </si>
  <si>
    <t xml:space="preserve">https://www.encodeproject.org/files/ENCFF262YGM/@@download/ENCFF262YGM.bam</t>
  </si>
  <si>
    <t xml:space="preserve">https://www.encodeproject.org/files/ENCFF195GST/@@download/ENCFF195GST.bam</t>
  </si>
  <si>
    <t xml:space="preserve">https://www.encodeproject.org/files/ENCFF576XYN/@@download/ENCFF576XYN.bam</t>
  </si>
  <si>
    <t xml:space="preserve">https://www.encodeproject.org/files/ENCFF272YBU/@@download/ENCFF272YBU.bam</t>
  </si>
  <si>
    <t xml:space="preserve">https://www.encodeproject.org/files/ENCFF539XVD/@@download/ENCFF539XVD.bam</t>
  </si>
  <si>
    <t xml:space="preserve">https://www.encodeproject.org/files/ENCFF262WSA/@@download/ENCFF262WSA.bam</t>
  </si>
  <si>
    <t xml:space="preserve">https://www.encodeproject.org/files/ENCFF448XZR/@@download/ENCFF448XZR.bam</t>
  </si>
  <si>
    <t xml:space="preserve">https://www.encodeproject.org/files/ENCFF691WHA/@@download/ENCFF691WHA.bam</t>
  </si>
  <si>
    <t xml:space="preserve">https://www.encodeproject.org/files/ENCFF677XNZ/@@download/ENCFF677XNZ.bam</t>
  </si>
  <si>
    <t xml:space="preserve">https://www.encodeproject.org/files/ENCFF857ZBQ/@@download/ENCFF857ZBQ.bam</t>
  </si>
  <si>
    <t xml:space="preserve">https://www.encodeproject.org/files/ENCFF393IFU/@@download/ENCFF393IFU.bam</t>
  </si>
  <si>
    <t xml:space="preserve">https://www.encodeproject.org/files/ENCFF727BGA/@@download/ENCFF727BGA.bam</t>
  </si>
  <si>
    <t xml:space="preserve">https://www.encodeproject.org/files/ENCFF431ZYH/@@download/ENCFF431ZYH.bam</t>
  </si>
  <si>
    <t xml:space="preserve">https://www.encodeproject.org/files/ENCFF498BFK/@@download/ENCFF498BFK.bam</t>
  </si>
  <si>
    <t xml:space="preserve">https://www.encodeproject.org/files/ENCFF964OAW/@@download/ENCFF964OAW.bam</t>
  </si>
  <si>
    <t xml:space="preserve">https://www.encodeproject.org/files/ENCFF033TFG/@@download/ENCFF033TFG.bam</t>
  </si>
  <si>
    <t xml:space="preserve">https://www.encodeproject.org/files/ENCFF952CTT/@@download/ENCFF952CTT.bam</t>
  </si>
  <si>
    <t xml:space="preserve">https://www.encodeproject.org/files/ENCFF884JIG/@@download/ENCFF884JIG.bam</t>
  </si>
  <si>
    <t xml:space="preserve">https://www.encodeproject.org/files/ENCFF286AOA/@@download/ENCFF286AOA.bam</t>
  </si>
  <si>
    <t xml:space="preserve">https://www.encodeproject.org/files/ENCFF569SXG/@@download/ENCFF569SXG.bam</t>
  </si>
  <si>
    <t xml:space="preserve">https://www.encodeproject.org/files/ENCFF959CCK/@@download/ENCFF959CCK.bam</t>
  </si>
  <si>
    <t xml:space="preserve">https://www.encodeproject.org/files/ENCFF770FSW/@@download/ENCFF770FSW.bam</t>
  </si>
  <si>
    <t xml:space="preserve">https://www.encodeproject.org/files/ENCFF946JLA/@@download/ENCFF946JLA.bam</t>
  </si>
  <si>
    <t xml:space="preserve">https://www.encodeproject.org/files/ENCFF001GDK/@@download/ENCFF001GDK.bam</t>
  </si>
  <si>
    <t xml:space="preserve">https://www.encodeproject.org/files/ENCFF001GDP/@@download/ENCFF001GDP.bam</t>
  </si>
  <si>
    <t xml:space="preserve">https://www.encodeproject.org/files/ENCFF508OGB/@@download/ENCFF508OGB.bam</t>
  </si>
  <si>
    <t xml:space="preserve">https://www.encodeproject.org/files/ENCFF640UPI/@@download/ENCFF640UPI.bam</t>
  </si>
  <si>
    <t xml:space="preserve">https://www.encodeproject.org/files/ENCFF015LGW/@@download/ENCFF015LGW.bam</t>
  </si>
  <si>
    <t xml:space="preserve">https://www.encodeproject.org/files/ENCFF466QFU/@@download/ENCFF466QFU.bam</t>
  </si>
  <si>
    <t xml:space="preserve">https://www.encodeproject.org/files/ENCFF118VZG/@@download/ENCFF118VZG.bam</t>
  </si>
  <si>
    <t xml:space="preserve">https://www.encodeproject.org/files/ENCFF970OEC/@@download/ENCFF970OEC.bam</t>
  </si>
  <si>
    <t xml:space="preserve">https://www.encodeproject.org/files/ENCFF777LXQ/@@download/ENCFF777LXQ.bam</t>
  </si>
  <si>
    <t xml:space="preserve">https://www.encodeproject.org/files/ENCFF288SOG/@@download/ENCFF288SOG.bam</t>
  </si>
  <si>
    <t xml:space="preserve">https://www.encodeproject.org/files/ENCFF497CLK/@@download/ENCFF497CLK.bam</t>
  </si>
  <si>
    <t xml:space="preserve">https://www.encodeproject.org/files/ENCFF489QZS/@@download/ENCFF489QZS.bam</t>
  </si>
  <si>
    <t xml:space="preserve">https://www.encodeproject.org/files/ENCFF402HTH/@@download/ENCFF402HTH.bam</t>
  </si>
  <si>
    <t xml:space="preserve">https://www.encodeproject.org/files/ENCFF684LAJ/@@download/ENCFF684LAJ.bam</t>
  </si>
  <si>
    <t xml:space="preserve">https://www.encodeproject.org/files/ENCFF973JLO/@@download/ENCFF973JLO.bam</t>
  </si>
  <si>
    <t xml:space="preserve">https://www.encodeproject.org/files/ENCFF531XKD/@@download/ENCFF531XKD.bam</t>
  </si>
  <si>
    <t xml:space="preserve">https://www.encodeproject.org/files/ENCFF540KXI/@@download/ENCFF540KXI.bam</t>
  </si>
  <si>
    <t xml:space="preserve">https://www.encodeproject.org/files/ENCFF742PYD/@@download/ENCFF742PYD.bam</t>
  </si>
  <si>
    <t xml:space="preserve">https://www.encodeproject.org/files/ENCFF522PEL/@@download/ENCFF522PEL.bam</t>
  </si>
  <si>
    <t xml:space="preserve">https://www.encodeproject.org/files/ENCFF841AUD/@@download/ENCFF841AUD.bam</t>
  </si>
  <si>
    <t xml:space="preserve">https://www.encodeproject.org/files/ENCFF482FRC/@@download/ENCFF482FRC.bam</t>
  </si>
  <si>
    <t xml:space="preserve">https://www.encodeproject.org/files/ENCFF813MFQ/@@download/ENCFF813MFQ.bam</t>
  </si>
  <si>
    <t xml:space="preserve">https://www.encodeproject.org/files/ENCFF837MUA/@@download/ENCFF837MUA.bam</t>
  </si>
  <si>
    <t xml:space="preserve">https://www.encodeproject.org/files/ENCFF146IZE/@@download/ENCFF146IZE.bam</t>
  </si>
  <si>
    <t xml:space="preserve">https://www.encodeproject.org/files/ENCFF592ZRM/@@download/ENCFF592ZRM.bam</t>
  </si>
  <si>
    <t xml:space="preserve">https://www.encodeproject.org/files/ENCFF105TMD/@@download/ENCFF105TMD.bam</t>
  </si>
  <si>
    <t xml:space="preserve">https://www.encodeproject.org/files/ENCFF544IYA/@@download/ENCFF544IYA.bam</t>
  </si>
  <si>
    <t xml:space="preserve">https://www.encodeproject.org/files/ENCFF479OVR/@@download/ENCFF479OVR.bam</t>
  </si>
  <si>
    <t xml:space="preserve">https://www.encodeproject.org/files/ENCFF620LKT/@@download/ENCFF620LKT.bam</t>
  </si>
  <si>
    <t xml:space="preserve">https://www.encodeproject.org/files/ENCFF948LKM/@@download/ENCFF948LKM.bam</t>
  </si>
  <si>
    <t xml:space="preserve">https://www.encodeproject.org/files/ENCFF670YYE/@@download/ENCFF670YYE.bam</t>
  </si>
  <si>
    <t xml:space="preserve">https://www.encodeproject.org/files/ENCFF110PAK/@@download/ENCFF110PAK.bam</t>
  </si>
  <si>
    <t xml:space="preserve">https://www.encodeproject.org/files/ENCFF418UNW/@@download/ENCFF418UNW.bam</t>
  </si>
  <si>
    <t xml:space="preserve">https://www.encodeproject.org/files/ENCFF886BXM/@@download/ENCFF886BXM.bam</t>
  </si>
  <si>
    <t xml:space="preserve">https://www.encodeproject.org/files/ENCFF901KKG/@@download/ENCFF901KKG.bam</t>
  </si>
  <si>
    <t xml:space="preserve">https://www.encodeproject.org/files/ENCFF072FDU/@@download/ENCFF072FDU.bam</t>
  </si>
  <si>
    <t xml:space="preserve">https://www.encodeproject.org/files/ENCFF818NGQ/@@download/ENCFF818NGQ.bam</t>
  </si>
  <si>
    <t xml:space="preserve">https://www.encodeproject.org/files/ENCFF845EKL/@@download/ENCFF845EKL.bam</t>
  </si>
  <si>
    <t xml:space="preserve">https://www.encodeproject.org/files/ENCFF373QTN/@@download/ENCFF373QTN.bam</t>
  </si>
  <si>
    <t xml:space="preserve">https://www.encodeproject.org/files/ENCFF344IYN/@@download/ENCFF344IYN.bam</t>
  </si>
  <si>
    <t xml:space="preserve">https://www.encodeproject.org/files/ENCFF568OKI/@@download/ENCFF568OKI.bam</t>
  </si>
  <si>
    <t xml:space="preserve">https://www.encodeproject.org/files/ENCFF641CMH/@@download/ENCFF641CMH.bam</t>
  </si>
  <si>
    <t xml:space="preserve">https://www.encodeproject.org/files/ENCFF811MTA/@@download/ENCFF811MTA.bam</t>
  </si>
  <si>
    <t xml:space="preserve">https://www.encodeproject.org/files/ENCFF420RBT/@@download/ENCFF420RBT.bam</t>
  </si>
  <si>
    <t xml:space="preserve">https://www.encodeproject.org/files/ENCFF774ASU/@@download/ENCFF774ASU.bam</t>
  </si>
  <si>
    <t xml:space="preserve">https://www.encodeproject.org/files/ENCFF593DQB/@@download/ENCFF593DQB.bam</t>
  </si>
  <si>
    <t xml:space="preserve">https://www.encodeproject.org/files/ENCFF552EIR/@@download/ENCFF552EIR.bam</t>
  </si>
  <si>
    <t xml:space="preserve">https://www.encodeproject.org/files/ENCFF310USH/@@download/ENCFF310USH.bam</t>
  </si>
  <si>
    <t xml:space="preserve">https://www.encodeproject.org/files/ENCFF001FGX/@@download/ENCFF001FGX.bam</t>
  </si>
  <si>
    <t xml:space="preserve">https://www.encodeproject.org/files/ENCFF164NTR/@@download/ENCFF164NTR.bam</t>
  </si>
  <si>
    <t xml:space="preserve">https://www.encodeproject.org/files/ENCFF393LTO/@@download/ENCFF393LTO.bam</t>
  </si>
  <si>
    <t xml:space="preserve">https://www.encodeproject.org/files/ENCFF855SCO/@@download/ENCFF855SCO.bam</t>
  </si>
  <si>
    <t xml:space="preserve">https://www.encodeproject.org/files/ENCFF324GOV/@@download/ENCFF324GOV.bam</t>
  </si>
  <si>
    <t xml:space="preserve">https://www.encodeproject.org/files/ENCFF000VDL/@@download/ENCFF000VDL.bam</t>
  </si>
  <si>
    <t xml:space="preserve">https://www.encodeproject.org/files/ENCFF000VDM/@@download/ENCFF000VDM.bam</t>
  </si>
  <si>
    <t xml:space="preserve">https://www.encodeproject.org/files/ENCFF411WVM/@@download/ENCFF411WVM.bam</t>
  </si>
  <si>
    <t xml:space="preserve">https://www.encodeproject.org/files/ENCFF706SCF/@@download/ENCFF706SCF.bam</t>
  </si>
  <si>
    <t xml:space="preserve">https://www.encodeproject.org/files/ENCFF611YPB/@@download/ENCFF611YPB.bam</t>
  </si>
  <si>
    <t xml:space="preserve">https://www.encodeproject.org/files/ENCFF184FII/@@download/ENCFF184FII.bam</t>
  </si>
  <si>
    <t xml:space="preserve">https://www.encodeproject.org/files/ENCFF456GWP/@@download/ENCFF456GWP.bam</t>
  </si>
  <si>
    <t xml:space="preserve">https://www.encodeproject.org/files/ENCFF103DJN/@@download/ENCFF103DJN.bam</t>
  </si>
  <si>
    <t xml:space="preserve">https://www.encodeproject.org/files/ENCFF792ZLC/@@download/ENCFF792ZLC.bam</t>
  </si>
  <si>
    <t xml:space="preserve">https://www.encodeproject.org/files/ENCFF742FDS/@@download/ENCFF742FDS.bam</t>
  </si>
  <si>
    <t xml:space="preserve">https://www.encodeproject.org/files/ENCFF955ZVN/@@download/ENCFF955ZVN.bam</t>
  </si>
  <si>
    <t xml:space="preserve">https://www.encodeproject.org/files/ENCFF821MIO/@@download/ENCFF821MIO.bam</t>
  </si>
  <si>
    <t xml:space="preserve">https://www.encodeproject.org/files/ENCFF217HOS/@@download/ENCFF217HOS.bam</t>
  </si>
  <si>
    <t xml:space="preserve">https://www.encodeproject.org/files/ENCFF057JVO/@@download/ENCFF057JVO.bam</t>
  </si>
  <si>
    <t xml:space="preserve">https://www.encodeproject.org/files/ENCFF479TVM/@@download/ENCFF479TVM.bam</t>
  </si>
  <si>
    <t xml:space="preserve">https://www.encodeproject.org/files/ENCFF377FHT/@@download/ENCFF377FHT.bam</t>
  </si>
  <si>
    <t xml:space="preserve">https://www.encodeproject.org/files/ENCFF346CMW/@@download/ENCFF346CMW.bam</t>
  </si>
  <si>
    <t xml:space="preserve">https://www.encodeproject.org/files/ENCFF123YZJ/@@download/ENCFF123YZJ.bam</t>
  </si>
  <si>
    <t xml:space="preserve">https://www.encodeproject.org/files/ENCFF851WJR/@@download/ENCFF851WJR.bam</t>
  </si>
  <si>
    <t xml:space="preserve">https://www.encodeproject.org/files/ENCFF380AYQ/@@download/ENCFF380AYQ.bam</t>
  </si>
  <si>
    <t xml:space="preserve">https://www.encodeproject.org/files/ENCFF146JPX/@@download/ENCFF146JPX.bam</t>
  </si>
  <si>
    <t xml:space="preserve">https://www.encodeproject.org/files/ENCFF650CMQ/@@download/ENCFF650CMQ.bam</t>
  </si>
  <si>
    <t xml:space="preserve">https://www.encodeproject.org/files/ENCFF973HEB/@@download/ENCFF973HEB.bam</t>
  </si>
  <si>
    <t xml:space="preserve">https://www.encodeproject.org/files/ENCFF637NQX/@@download/ENCFF637NQX.bam</t>
  </si>
  <si>
    <t xml:space="preserve">https://www.encodeproject.org/files/ENCFF433HCI/@@download/ENCFF433HCI.bam</t>
  </si>
  <si>
    <t xml:space="preserve">https://www.encodeproject.org/files/ENCFF923QZD/@@download/ENCFF923QZD.bam</t>
  </si>
  <si>
    <t xml:space="preserve">https://www.encodeproject.org/files/ENCFF001EYO/@@download/ENCFF001EYO.bam</t>
  </si>
  <si>
    <t xml:space="preserve">https://www.encodeproject.org/files/ENCFF001EYP/@@download/ENCFF001EYP.bam</t>
  </si>
  <si>
    <t xml:space="preserve">https://www.encodeproject.org/files/ENCFF732IQY/@@download/ENCFF732IQY.bam</t>
  </si>
  <si>
    <t xml:space="preserve">https://www.encodeproject.org/files/ENCFF417LSS/@@download/ENCFF417LSS.bam</t>
  </si>
  <si>
    <t xml:space="preserve">https://www.encodeproject.org/files/ENCFF182XLG/@@download/ENCFF182XLG.bam</t>
  </si>
  <si>
    <t xml:space="preserve">https://www.encodeproject.org/files/ENCFF979VBD/@@download/ENCFF979VBD.bam</t>
  </si>
  <si>
    <t xml:space="preserve">https://www.encodeproject.org/files/ENCFF411QYY/@@download/ENCFF411QYY.bam</t>
  </si>
  <si>
    <t xml:space="preserve">https://www.encodeproject.org/files/ENCFF334TFM/@@download/ENCFF334TFM.bam</t>
  </si>
  <si>
    <t xml:space="preserve">https://www.encodeproject.org/files/ENCFF531LUF/@@download/ENCFF531LUF.bam</t>
  </si>
  <si>
    <t xml:space="preserve">https://www.encodeproject.org/files/ENCFF778DUC/@@download/ENCFF778DUC.bam</t>
  </si>
  <si>
    <t xml:space="preserve">https://www.encodeproject.org/files/ENCFF001FJF/@@download/ENCFF001FJF.bam</t>
  </si>
  <si>
    <t xml:space="preserve">https://www.encodeproject.org/files/ENCFF001FJK/@@download/ENCFF001FJK.bam</t>
  </si>
  <si>
    <t xml:space="preserve">https://www.encodeproject.org/files/ENCFF825AMS/@@download/ENCFF825AMS.bam</t>
  </si>
  <si>
    <t xml:space="preserve">https://www.encodeproject.org/files/ENCFF298KTU/@@download/ENCFF298KTU.bam</t>
  </si>
  <si>
    <t xml:space="preserve">https://www.encodeproject.org/files/ENCFF028BQL/@@download/ENCFF028BQL.bam</t>
  </si>
  <si>
    <t xml:space="preserve">https://www.encodeproject.org/files/ENCFF912BYL/@@download/ENCFF912BYL.bam</t>
  </si>
  <si>
    <t xml:space="preserve">https://www.encodeproject.org/files/ENCFF912NJT/@@download/ENCFF912NJT.bam</t>
  </si>
  <si>
    <t xml:space="preserve">https://www.encodeproject.org/files/ENCFF800LFN/@@download/ENCFF800LFN.bam</t>
  </si>
  <si>
    <t xml:space="preserve">https://www.encodeproject.org/files/ENCFF063WXN/@@download/ENCFF063WXN.bam</t>
  </si>
  <si>
    <t xml:space="preserve">https://www.encodeproject.org/files/ENCFF981GOD/@@download/ENCFF981GOD.bam</t>
  </si>
  <si>
    <t xml:space="preserve">https://www.encodeproject.org/files/ENCFF066DCX/@@download/ENCFF066DCX.bam</t>
  </si>
  <si>
    <t xml:space="preserve">https://www.encodeproject.org/files/ENCFF152APN/@@download/ENCFF152APN.bam</t>
  </si>
  <si>
    <t xml:space="preserve">https://www.encodeproject.org/files/ENCFF176DNE/@@download/ENCFF176DNE.bam</t>
  </si>
  <si>
    <t xml:space="preserve">https://www.encodeproject.org/files/ENCFF872HBL/@@download/ENCFF872HBL.bam</t>
  </si>
  <si>
    <t xml:space="preserve">https://www.encodeproject.org/files/ENCFF170SBY/@@download/ENCFF170SBY.bam</t>
  </si>
  <si>
    <t xml:space="preserve">https://www.encodeproject.org/files/ENCFF016MVU/@@download/ENCFF016MVU.bam</t>
  </si>
  <si>
    <t xml:space="preserve">https://www.encodeproject.org/files/ENCFF579GXW/@@download/ENCFF579GXW.bam</t>
  </si>
  <si>
    <t xml:space="preserve">https://www.encodeproject.org/files/ENCFF944KRW/@@download/ENCFF944KRW.bam</t>
  </si>
  <si>
    <t xml:space="preserve">https://www.encodeproject.org/files/ENCFF696NMT/@@download/ENCFF696NMT.bam</t>
  </si>
  <si>
    <t xml:space="preserve">https://www.encodeproject.org/files/ENCFF249EAC/@@download/ENCFF249EAC.bam</t>
  </si>
  <si>
    <t xml:space="preserve">https://www.encodeproject.org/files/ENCFF458ZKV/@@download/ENCFF458ZKV.bam</t>
  </si>
  <si>
    <t xml:space="preserve">https://www.encodeproject.org/files/ENCFF373TJR/@@download/ENCFF373TJR.bam</t>
  </si>
  <si>
    <t xml:space="preserve">https://www.encodeproject.org/files/ENCFF511SZH/@@download/ENCFF511SZH.bam</t>
  </si>
  <si>
    <t xml:space="preserve">https://www.encodeproject.org/files/ENCFF887MHB/@@download/ENCFF887MHB.bam</t>
  </si>
  <si>
    <t xml:space="preserve">https://www.encodeproject.org/files/ENCFF678EYS/@@download/ENCFF678EYS.bam</t>
  </si>
  <si>
    <t xml:space="preserve">https://www.encodeproject.org/files/ENCFF338OVL/@@download/ENCFF338OVL.bam</t>
  </si>
  <si>
    <t xml:space="preserve">https://www.encodeproject.org/files/ENCFF926ERW/@@download/ENCFF926ERW.bam</t>
  </si>
  <si>
    <t xml:space="preserve">https://www.encodeproject.org/files/ENCFF661JGG/@@download/ENCFF661JGG.bam</t>
  </si>
  <si>
    <t xml:space="preserve">https://www.encodeproject.org/files/ENCFF517QNT/@@download/ENCFF517QNT.bam</t>
  </si>
  <si>
    <t xml:space="preserve">https://www.encodeproject.org/files/ENCFF244ANJ/@@download/ENCFF244ANJ.bam</t>
  </si>
  <si>
    <t xml:space="preserve">https://www.encodeproject.org/files/ENCFF917DMP/@@download/ENCFF917DMP.bam</t>
  </si>
  <si>
    <t xml:space="preserve">https://www.encodeproject.org/files/ENCFF556EHG/@@download/ENCFF556EHG.bam</t>
  </si>
  <si>
    <t xml:space="preserve">https://www.encodeproject.org/files/ENCFF811ZTA/@@download/ENCFF811ZTA.bam</t>
  </si>
  <si>
    <t xml:space="preserve">https://www.encodeproject.org/files/ENCFF396LGW/@@download/ENCFF396LGW.bam</t>
  </si>
  <si>
    <t xml:space="preserve">https://www.encodeproject.org/files/ENCFF635VVK/@@download/ENCFF635VVK.bam</t>
  </si>
  <si>
    <t xml:space="preserve">https://www.encodeproject.org/files/ENCFF634CBL/@@download/ENCFF634CBL.bam</t>
  </si>
  <si>
    <t xml:space="preserve">https://www.encodeproject.org/files/ENCFF631UXF/@@download/ENCFF631UXF.bam</t>
  </si>
  <si>
    <t xml:space="preserve">https://www.encodeproject.org/files/ENCFF375WTP/@@download/ENCFF375WTP.bam</t>
  </si>
  <si>
    <t xml:space="preserve">https://www.encodeproject.org/files/ENCFF520LYT/@@download/ENCFF520LYT.bam</t>
  </si>
  <si>
    <t xml:space="preserve">https://www.encodeproject.org/files/ENCFF056GPS/@@download/ENCFF056GPS.bam</t>
  </si>
  <si>
    <t xml:space="preserve">https://www.encodeproject.org/files/ENCFF001FWO/@@download/ENCFF001FWO.bam</t>
  </si>
  <si>
    <t xml:space="preserve">https://www.encodeproject.org/files/ENCFF001FWT/@@download/ENCFF001FWT.bam</t>
  </si>
  <si>
    <t xml:space="preserve">https://www.encodeproject.org/files/ENCFF185YRK/@@download/ENCFF185YRK.bam</t>
  </si>
  <si>
    <t xml:space="preserve">https://www.encodeproject.org/files/ENCFF458XJQ/@@download/ENCFF458XJQ.bam</t>
  </si>
  <si>
    <t xml:space="preserve">https://www.encodeproject.org/files/ENCFF193AYD/@@download/ENCFF193AYD.bam</t>
  </si>
  <si>
    <t xml:space="preserve">https://www.encodeproject.org/files/ENCFF955AMI/@@download/ENCFF955AMI.bam</t>
  </si>
  <si>
    <t xml:space="preserve">https://www.encodeproject.org/files/ENCFF596MYV/@@download/ENCFF596MYV.bam</t>
  </si>
  <si>
    <t xml:space="preserve">https://www.encodeproject.org/files/ENCFF915MJO/@@download/ENCFF915MJO.bam</t>
  </si>
  <si>
    <t xml:space="preserve">https://www.encodeproject.org/files/ENCFF520CGL/@@download/ENCFF520CGL.bam</t>
  </si>
  <si>
    <t xml:space="preserve">https://www.encodeproject.org/files/ENCFF367FNL/@@download/ENCFF367FNL.bam</t>
  </si>
  <si>
    <t xml:space="preserve">https://www.encodeproject.org/files/ENCFF630SLK/@@download/ENCFF630SLK.bam</t>
  </si>
  <si>
    <t xml:space="preserve">https://www.encodeproject.org/files/ENCFF911BVA/@@download/ENCFF911BVA.bam</t>
  </si>
  <si>
    <t xml:space="preserve">https://www.encodeproject.org/files/ENCFF583FEJ/@@download/ENCFF583FEJ.bam</t>
  </si>
  <si>
    <t xml:space="preserve">https://www.encodeproject.org/files/ENCFF727CAJ/@@download/ENCFF727CAJ.bam</t>
  </si>
  <si>
    <t xml:space="preserve">https://www.encodeproject.org/files/ENCFF146SYX/@@download/ENCFF146SYX.bam</t>
  </si>
  <si>
    <t xml:space="preserve">https://www.encodeproject.org/files/ENCFF830AEH/@@download/ENCFF830AEH.bam</t>
  </si>
  <si>
    <t xml:space="preserve">https://www.encodeproject.org/files/ENCFF152QOJ/@@download/ENCFF152QOJ.bam</t>
  </si>
  <si>
    <t xml:space="preserve">https://www.encodeproject.org/files/ENCFF875YBL/@@download/ENCFF875YBL.bam</t>
  </si>
  <si>
    <t xml:space="preserve">https://www.encodeproject.org/files/ENCFF001FFL/@@download/ENCFF001FFL.bam</t>
  </si>
  <si>
    <t xml:space="preserve">https://www.encodeproject.org/files/ENCFF001FFQ/@@download/ENCFF001FFQ.bam</t>
  </si>
  <si>
    <t xml:space="preserve">https://www.encodeproject.org/files/ENCFF881EKI/@@download/ENCFF881EKI.bam</t>
  </si>
  <si>
    <t xml:space="preserve">https://www.encodeproject.org/files/ENCFF455YZI/@@download/ENCFF455YZI.bam</t>
  </si>
  <si>
    <t xml:space="preserve">https://www.encodeproject.org/files/ENCFF795XOM/@@download/ENCFF795XOM.bam</t>
  </si>
  <si>
    <t xml:space="preserve">https://www.encodeproject.org/files/ENCFF055MDH/@@download/ENCFF055MDH.bam</t>
  </si>
  <si>
    <t xml:space="preserve">https://www.encodeproject.org/files/ENCFF632HFF/@@download/ENCFF632HFF.bam</t>
  </si>
  <si>
    <t xml:space="preserve">https://www.encodeproject.org/files/ENCFF338LGM/@@download/ENCFF338LGM.bam</t>
  </si>
  <si>
    <t xml:space="preserve">https://www.encodeproject.org/files/ENCFF642PPS/@@download/ENCFF642PPS.bam</t>
  </si>
  <si>
    <t xml:space="preserve">https://www.encodeproject.org/files/ENCFF476WYA/@@download/ENCFF476WYA.bam</t>
  </si>
  <si>
    <t xml:space="preserve">https://www.encodeproject.org/files/ENCFF445DTM/@@download/ENCFF445DTM.bam</t>
  </si>
  <si>
    <t xml:space="preserve">https://www.encodeproject.org/files/ENCFF928AQO/@@download/ENCFF928AQO.bam</t>
  </si>
  <si>
    <t xml:space="preserve">https://www.encodeproject.org/files/ENCFF990GRQ/@@download/ENCFF990GRQ.bam</t>
  </si>
  <si>
    <t xml:space="preserve">https://www.encodeproject.org/files/ENCFF652QLZ/@@download/ENCFF652QLZ.bam</t>
  </si>
  <si>
    <t xml:space="preserve">https://www.encodeproject.org/files/ENCFF142SUT/@@download/ENCFF142SUT.bam</t>
  </si>
  <si>
    <t xml:space="preserve">https://www.encodeproject.org/files/ENCFF186RJW/@@download/ENCFF186RJW.bam</t>
  </si>
  <si>
    <t xml:space="preserve">https://www.encodeproject.org/files/ENCFF135RHY/@@download/ENCFF135RHY.bam</t>
  </si>
  <si>
    <t xml:space="preserve">https://www.encodeproject.org/files/ENCFF652YXB/@@download/ENCFF652YXB.bam</t>
  </si>
  <si>
    <t xml:space="preserve">https://www.encodeproject.org/files/ENCFF331VFG/@@download/ENCFF331VFG.bam</t>
  </si>
  <si>
    <t xml:space="preserve">https://www.encodeproject.org/files/ENCFF849THD/@@download/ENCFF849THD.bam</t>
  </si>
  <si>
    <t xml:space="preserve">https://www.encodeproject.org/files/ENCFF438XQP/@@download/ENCFF438XQP.bam</t>
  </si>
  <si>
    <t xml:space="preserve">https://www.encodeproject.org/files/ENCFF107JVE/@@download/ENCFF107JVE.bam</t>
  </si>
  <si>
    <t xml:space="preserve">https://www.encodeproject.org/files/ENCFF447NAD/@@download/ENCFF447NAD.bam</t>
  </si>
  <si>
    <t xml:space="preserve">https://www.encodeproject.org/files/ENCFF883AHB/@@download/ENCFF883AHB.bam</t>
  </si>
  <si>
    <t xml:space="preserve">https://www.encodeproject.org/files/ENCFF042FWZ/@@download/ENCFF042FWZ.bam</t>
  </si>
  <si>
    <t xml:space="preserve">https://www.encodeproject.org/files/ENCFF261INP/@@download/ENCFF261INP.bam</t>
  </si>
  <si>
    <t xml:space="preserve">https://www.encodeproject.org/files/ENCFF160ZJT/@@download/ENCFF160ZJT.bam</t>
  </si>
  <si>
    <t xml:space="preserve">https://www.encodeproject.org/files/ENCFF875WRH/@@download/ENCFF875WRH.bam</t>
  </si>
  <si>
    <t xml:space="preserve">https://www.encodeproject.org/files/ENCFF581UMM/@@download/ENCFF581UMM.bam</t>
  </si>
  <si>
    <t xml:space="preserve">https://www.encodeproject.org/files/ENCFF331HUQ/@@download/ENCFF331HUQ.bam</t>
  </si>
  <si>
    <t xml:space="preserve">https://www.encodeproject.org/files/ENCFF063TPE/@@download/ENCFF063TPE.bam</t>
  </si>
  <si>
    <t xml:space="preserve">https://www.encodeproject.org/files/ENCFF850CKR/@@download/ENCFF850CKR.bam</t>
  </si>
  <si>
    <t xml:space="preserve">https://www.encodeproject.org/files/ENCFF885WXE/@@download/ENCFF885WXE.bam</t>
  </si>
  <si>
    <t xml:space="preserve">https://www.encodeproject.org/files/ENCFF317ZVI/@@download/ENCFF317ZVI.bam</t>
  </si>
  <si>
    <t xml:space="preserve">https://www.encodeproject.org/files/ENCFF986QFG/@@download/ENCFF986QFG.bam</t>
  </si>
  <si>
    <t xml:space="preserve">https://www.encodeproject.org/files/ENCFF220QUY/@@download/ENCFF220QUY.bam</t>
  </si>
  <si>
    <t xml:space="preserve">https://www.encodeproject.org/files/ENCFF309LAI/@@download/ENCFF309LAI.bam</t>
  </si>
  <si>
    <t xml:space="preserve">https://www.encodeproject.org/files/ENCFF142RNO/@@download/ENCFF142RNO.bam</t>
  </si>
  <si>
    <t xml:space="preserve">https://www.encodeproject.org/files/ENCFF710QUV/@@download/ENCFF710QUV.bam</t>
  </si>
  <si>
    <t xml:space="preserve">https://www.encodeproject.org/files/ENCFF330ISL/@@download/ENCFF330ISL.bam</t>
  </si>
  <si>
    <t xml:space="preserve">https://www.encodeproject.org/files/ENCFF401SYZ/@@download/ENCFF401SYZ.bam</t>
  </si>
  <si>
    <t xml:space="preserve">https://www.encodeproject.org/files/ENCFF872QOJ/@@download/ENCFF872QOJ.bam</t>
  </si>
  <si>
    <t xml:space="preserve">https://www.encodeproject.org/files/ENCFF605EPY/@@download/ENCFF605EPY.bam</t>
  </si>
  <si>
    <t xml:space="preserve">https://www.encodeproject.org/files/ENCFF817YZO/@@download/ENCFF817YZO.bam</t>
  </si>
  <si>
    <t xml:space="preserve">https://www.encodeproject.org/files/ENCFF310HNJ/@@download/ENCFF310HNJ.bam</t>
  </si>
  <si>
    <t xml:space="preserve">https://www.encodeproject.org/files/ENCFF434VSO/@@download/ENCFF434VSO.bam</t>
  </si>
  <si>
    <t xml:space="preserve">https://www.encodeproject.org/files/ENCFF530MCA/@@download/ENCFF530MCA.bam</t>
  </si>
  <si>
    <t xml:space="preserve">https://www.encodeproject.org/files/ENCFF031AVR/@@download/ENCFF031AVR.bam</t>
  </si>
  <si>
    <t xml:space="preserve">https://www.encodeproject.org/files/ENCFF458EDU/@@download/ENCFF458EDU.bam</t>
  </si>
  <si>
    <t xml:space="preserve">https://www.encodeproject.org/files/ENCFF704SEZ/@@download/ENCFF704SEZ.bam</t>
  </si>
  <si>
    <t xml:space="preserve">https://www.encodeproject.org/files/ENCFF075CGD/@@download/ENCFF075CGD.bam</t>
  </si>
  <si>
    <t xml:space="preserve">https://www.encodeproject.org/files/ENCFF687OOB/@@download/ENCFF687OOB.bam</t>
  </si>
  <si>
    <t xml:space="preserve">https://www.encodeproject.org/files/ENCFF846ECP/@@download/ENCFF846ECP.bam</t>
  </si>
  <si>
    <t xml:space="preserve">https://www.encodeproject.org/files/ENCFF696NBA/@@download/ENCFF696NBA.bam</t>
  </si>
  <si>
    <t xml:space="preserve">https://www.encodeproject.org/files/ENCFF001GBP/@@download/ENCFF001GBP.bam</t>
  </si>
  <si>
    <t xml:space="preserve">https://www.encodeproject.org/files/ENCFF001GBU/@@download/ENCFF001GBU.bam</t>
  </si>
  <si>
    <t xml:space="preserve">https://www.encodeproject.org/files/ENCFF666OIH/@@download/ENCFF666OIH.bam</t>
  </si>
  <si>
    <t xml:space="preserve">https://www.encodeproject.org/files/ENCFF230PGN/@@download/ENCFF230PGN.bam</t>
  </si>
  <si>
    <t xml:space="preserve">https://www.encodeproject.org/files/ENCFF563NFA/@@download/ENCFF563NFA.bam</t>
  </si>
  <si>
    <t xml:space="preserve">https://www.encodeproject.org/files/ENCFF929GPO/@@download/ENCFF929GPO.bam</t>
  </si>
  <si>
    <t xml:space="preserve">https://www.encodeproject.org/files/ENCFF192DLC/@@download/ENCFF192DLC.bam</t>
  </si>
  <si>
    <t xml:space="preserve">https://www.encodeproject.org/files/ENCFF771LTX/@@download/ENCFF771LTX.bam</t>
  </si>
  <si>
    <t xml:space="preserve">https://www.encodeproject.org/files/ENCFF666VEV/@@download/ENCFF666VEV.bam</t>
  </si>
  <si>
    <t xml:space="preserve">https://www.encodeproject.org/files/ENCFF247ZBG/@@download/ENCFF247ZBG.bam</t>
  </si>
  <si>
    <t xml:space="preserve">https://www.encodeproject.org/files/ENCFF887XWW/@@download/ENCFF887XWW.bam</t>
  </si>
  <si>
    <t xml:space="preserve">https://www.encodeproject.org/files/ENCFF055GPB/@@download/ENCFF055GPB.bam</t>
  </si>
  <si>
    <t xml:space="preserve">https://www.encodeproject.org/files/ENCFF423JWE/@@download/ENCFF423JWE.bam</t>
  </si>
  <si>
    <t xml:space="preserve">https://www.encodeproject.org/files/ENCFF301XWL/@@download/ENCFF301XWL.bam</t>
  </si>
  <si>
    <t xml:space="preserve">https://www.encodeproject.org/files/ENCFF282GXF/@@download/ENCFF282GXF.bam</t>
  </si>
  <si>
    <t xml:space="preserve">https://www.encodeproject.org/files/ENCFF998GVV/@@download/ENCFF998GVV.bam</t>
  </si>
  <si>
    <t xml:space="preserve">https://www.encodeproject.org/files/ENCFF388SMV/@@download/ENCFF388SMV.bam</t>
  </si>
  <si>
    <t xml:space="preserve">https://www.encodeproject.org/files/ENCFF378PPB/@@download/ENCFF378PPB.bam</t>
  </si>
  <si>
    <t xml:space="preserve">https://www.encodeproject.org/files/ENCFF988FNJ/@@download/ENCFF988FNJ.bam</t>
  </si>
  <si>
    <t xml:space="preserve">https://www.encodeproject.org/files/ENCFF119RWB/@@download/ENCFF119RWB.bam</t>
  </si>
  <si>
    <t xml:space="preserve">https://www.encodeproject.org/files/ENCFF909AXL/@@download/ENCFF909AXL.bam</t>
  </si>
  <si>
    <t xml:space="preserve">https://www.encodeproject.org/files/ENCFF341OUR/@@download/ENCFF341OUR.bam</t>
  </si>
  <si>
    <t xml:space="preserve">https://www.encodeproject.org/files/ENCFF395UNR/@@download/ENCFF395UNR.bam</t>
  </si>
  <si>
    <t xml:space="preserve">https://www.encodeproject.org/files/ENCFF313FHX/@@download/ENCFF313FHX.bam</t>
  </si>
  <si>
    <t xml:space="preserve">https://www.encodeproject.org/files/ENCFF992KOB/@@download/ENCFF992KOB.bam</t>
  </si>
  <si>
    <t xml:space="preserve">https://www.encodeproject.org/files/ENCFF542UZG/@@download/ENCFF542UZG.bam</t>
  </si>
  <si>
    <t xml:space="preserve">https://www.encodeproject.org/files/ENCFF128IEL/@@download/ENCFF128IEL.bam</t>
  </si>
  <si>
    <t xml:space="preserve">https://www.encodeproject.org/files/ENCFF790MJP/@@download/ENCFF790MJP.bam</t>
  </si>
  <si>
    <t xml:space="preserve">https://www.encodeproject.org/files/ENCFF478CKF/@@download/ENCFF478CKF.bam</t>
  </si>
  <si>
    <t xml:space="preserve">https://www.encodeproject.org/files/ENCFF581YUX/@@download/ENCFF581YUX.bam</t>
  </si>
  <si>
    <t xml:space="preserve">https://www.encodeproject.org/files/ENCFF001ETB/@@download/ENCFF001ETB.bam</t>
  </si>
  <si>
    <t xml:space="preserve">https://www.encodeproject.org/files/ENCFF001ETD/@@download/ENCFF001ETD.bam</t>
  </si>
  <si>
    <t xml:space="preserve">https://www.encodeproject.org/files/ENCFF135VLA/@@download/ENCFF135VLA.bam</t>
  </si>
  <si>
    <t xml:space="preserve">https://www.encodeproject.org/files/ENCFF365RPE/@@download/ENCFF365RPE.bam</t>
  </si>
  <si>
    <t xml:space="preserve">https://www.encodeproject.org/files/ENCFF642FEV/@@download/ENCFF642FEV.bam</t>
  </si>
  <si>
    <t xml:space="preserve">https://www.encodeproject.org/files/ENCFF842FEQ/@@download/ENCFF842FEQ.bam</t>
  </si>
  <si>
    <t xml:space="preserve">https://www.encodeproject.org/files/ENCFF361TMZ/@@download/ENCFF361TMZ.bam</t>
  </si>
  <si>
    <t xml:space="preserve">https://www.encodeproject.org/files/ENCFF078FKR/@@download/ENCFF078FKR.bam</t>
  </si>
  <si>
    <t xml:space="preserve">https://www.encodeproject.org/files/ENCFF771UWU/@@download/ENCFF771UWU.bam</t>
  </si>
  <si>
    <t xml:space="preserve">https://www.encodeproject.org/files/ENCFF978ICZ/@@download/ENCFF978ICZ.bam</t>
  </si>
  <si>
    <t xml:space="preserve">https://www.encodeproject.org/files/ENCFF711YTU/@@download/ENCFF711YTU.bam</t>
  </si>
  <si>
    <t xml:space="preserve">https://www.encodeproject.org/files/ENCFF346MPS/@@download/ENCFF346MPS.bam</t>
  </si>
  <si>
    <t xml:space="preserve">https://www.encodeproject.org/files/ENCFF379KDL/@@download/ENCFF379KDL.bam</t>
  </si>
  <si>
    <t xml:space="preserve">https://www.encodeproject.org/files/ENCFF127UOV/@@download/ENCFF127UOV.bam</t>
  </si>
  <si>
    <t xml:space="preserve">https://www.encodeproject.org/files/ENCFF157PWM/@@download/ENCFF157PWM.bam</t>
  </si>
  <si>
    <t xml:space="preserve">https://www.encodeproject.org/files/ENCFF266SHE/@@download/ENCFF266SHE.bam</t>
  </si>
  <si>
    <t xml:space="preserve">https://www.encodeproject.org/files/ENCFF700LMD/@@download/ENCFF700LMD.bam</t>
  </si>
  <si>
    <t xml:space="preserve">https://www.encodeproject.org/files/ENCFF547IPH/@@download/ENCFF547IPH.bam</t>
  </si>
  <si>
    <t xml:space="preserve">https://www.encodeproject.org/files/ENCFF806LRQ/@@download/ENCFF806LRQ.bam</t>
  </si>
  <si>
    <t xml:space="preserve">https://www.encodeproject.org/files/ENCFF358EKR/@@download/ENCFF358EKR.bam</t>
  </si>
  <si>
    <t xml:space="preserve">https://www.encodeproject.org/files/ENCFF578GUI/@@download/ENCFF578GUI.bam</t>
  </si>
  <si>
    <t xml:space="preserve">https://www.encodeproject.org/files/ENCFF465UFV/@@download/ENCFF465UFV.bam</t>
  </si>
  <si>
    <t xml:space="preserve">https://www.encodeproject.org/files/ENCFF989VSV/@@download/ENCFF989VSV.bam</t>
  </si>
  <si>
    <t xml:space="preserve">https://www.encodeproject.org/files/ENCFF170CQY/@@download/ENCFF170CQY.bam</t>
  </si>
  <si>
    <t xml:space="preserve">https://www.encodeproject.org/files/ENCFF298ZCR/@@download/ENCFF298ZCR.bam</t>
  </si>
  <si>
    <t xml:space="preserve">https://www.encodeproject.org/files/ENCFF518TFW/@@download/ENCFF518TFW.bam</t>
  </si>
  <si>
    <t xml:space="preserve">https://www.encodeproject.org/files/ENCFF222IOW/@@download/ENCFF222IOW.bam</t>
  </si>
  <si>
    <t xml:space="preserve">https://www.encodeproject.org/files/ENCFF404OEM/@@download/ENCFF404OEM.bam</t>
  </si>
  <si>
    <t xml:space="preserve">https://www.encodeproject.org/files/ENCFF173PVH/@@download/ENCFF173PVH.bam</t>
  </si>
  <si>
    <t xml:space="preserve">https://www.encodeproject.org/files/ENCFF879NJX/@@download/ENCFF879NJX.bam</t>
  </si>
  <si>
    <t xml:space="preserve">https://www.encodeproject.org/files/ENCFF466SWT/@@download/ENCFF466SWT.bam</t>
  </si>
  <si>
    <t xml:space="preserve">https://www.encodeproject.org/files/ENCFF424GNU/@@download/ENCFF424GNU.bam</t>
  </si>
  <si>
    <t xml:space="preserve">https://www.encodeproject.org/files/ENCFF881WEL/@@download/ENCFF881WEL.bam</t>
  </si>
  <si>
    <t xml:space="preserve">https://www.encodeproject.org/files/ENCFF982PEY/@@download/ENCFF982PEY.bam</t>
  </si>
  <si>
    <t xml:space="preserve">https://www.encodeproject.org/files/ENCFF468KBR/@@download/ENCFF468KBR.bam</t>
  </si>
  <si>
    <t xml:space="preserve">https://www.encodeproject.org/files/ENCFF930WTE/@@download/ENCFF930WTE.bam</t>
  </si>
  <si>
    <t xml:space="preserve">https://www.encodeproject.org/files/ENCFF001ELO/@@download/ENCFF001ELO.bam</t>
  </si>
  <si>
    <t xml:space="preserve">https://www.encodeproject.org/files/ENCFF001ELP/@@download/ENCFF001ELP.bam</t>
  </si>
  <si>
    <t xml:space="preserve">https://www.encodeproject.org/files/ENCFF649THN/@@download/ENCFF649THN.bam</t>
  </si>
  <si>
    <t xml:space="preserve">https://www.encodeproject.org/files/ENCFF524AKV/@@download/ENCFF524AKV.bam</t>
  </si>
  <si>
    <t xml:space="preserve">https://www.encodeproject.org/files/ENCFF376MDA/@@download/ENCFF376MDA.bam</t>
  </si>
  <si>
    <t xml:space="preserve">https://www.encodeproject.org/files/ENCFF027EMA/@@download/ENCFF027EMA.bam</t>
  </si>
  <si>
    <t xml:space="preserve">https://www.encodeproject.org/files/ENCFF810JVM/@@download/ENCFF810JVM.bam</t>
  </si>
  <si>
    <t xml:space="preserve">https://www.encodeproject.org/files/ENCFF117RSG/@@download/ENCFF117RSG.bam</t>
  </si>
  <si>
    <t xml:space="preserve">https://www.encodeproject.org/files/ENCFF020SMT/@@download/ENCFF020SMT.bam</t>
  </si>
  <si>
    <t xml:space="preserve">https://www.encodeproject.org/files/ENCFF661XHM/@@download/ENCFF661XHM.bam</t>
  </si>
  <si>
    <t xml:space="preserve">https://www.encodeproject.org/files/ENCFF240BFB/@@download/ENCFF240BFB.bam</t>
  </si>
  <si>
    <t xml:space="preserve">https://www.encodeproject.org/files/ENCFF113AMH/@@download/ENCFF113AMH.bam</t>
  </si>
  <si>
    <t xml:space="preserve">https://www.encodeproject.org/files/ENCFF400BPE/@@download/ENCFF400BPE.bam</t>
  </si>
  <si>
    <t xml:space="preserve">https://www.encodeproject.org/files/ENCFF678SZJ/@@download/ENCFF678SZJ.bam</t>
  </si>
  <si>
    <t xml:space="preserve">https://www.encodeproject.org/files/ENCFF257ZIA/@@download/ENCFF257ZIA.bam</t>
  </si>
  <si>
    <t xml:space="preserve">https://www.encodeproject.org/files/ENCFF997ZWF/@@download/ENCFF997ZWF.bam</t>
  </si>
  <si>
    <t xml:space="preserve">https://www.encodeproject.org/files/ENCFF339KON/@@download/ENCFF339KON.bam</t>
  </si>
  <si>
    <t xml:space="preserve">https://www.encodeproject.org/files/ENCFF787TMF/@@download/ENCFF787TMF.bam</t>
  </si>
  <si>
    <t xml:space="preserve">https://www.encodeproject.org/files/ENCFF021TAC/@@download/ENCFF021TAC.bam</t>
  </si>
  <si>
    <t xml:space="preserve">https://www.encodeproject.org/files/ENCFF959EFV/@@download/ENCFF959EFV.bam</t>
  </si>
  <si>
    <t xml:space="preserve">https://www.encodeproject.org/files/ENCFF176FKS/@@download/ENCFF176FKS.bam</t>
  </si>
  <si>
    <t xml:space="preserve">https://www.encodeproject.org/files/ENCFF303AHG/@@download/ENCFF303AHG.bam</t>
  </si>
  <si>
    <t xml:space="preserve">https://www.encodeproject.org/files/ENCFF602LIC/@@download/ENCFF602LIC.bam</t>
  </si>
  <si>
    <t xml:space="preserve">https://www.encodeproject.org/files/ENCFF421ITX/@@download/ENCFF421ITX.bam</t>
  </si>
  <si>
    <t xml:space="preserve">https://www.encodeproject.org/files/ENCFF635SME/@@download/ENCFF635SME.bam</t>
  </si>
  <si>
    <t xml:space="preserve">https://www.encodeproject.org/files/ENCFF009JNQ/@@download/ENCFF009JNQ.bam</t>
  </si>
  <si>
    <t xml:space="preserve">https://www.encodeproject.org/files/ENCFF662IPA/@@download/ENCFF662IPA.bam</t>
  </si>
  <si>
    <t xml:space="preserve">https://www.encodeproject.org/files/ENCFF085XNU/@@download/ENCFF085XNU.bam</t>
  </si>
  <si>
    <t xml:space="preserve">https://www.encodeproject.org/files/ENCFF923CXU/@@download/ENCFF923CXU.bam</t>
  </si>
  <si>
    <t xml:space="preserve">https://www.encodeproject.org/files/ENCFF775TME/@@download/ENCFF775TME.bam</t>
  </si>
  <si>
    <t xml:space="preserve">https://www.encodeproject.org/files/ENCFF293RJW/@@download/ENCFF293RJW.bam</t>
  </si>
  <si>
    <t xml:space="preserve">https://www.encodeproject.org/files/ENCFF039VAP/@@download/ENCFF039VAP.bam</t>
  </si>
  <si>
    <t xml:space="preserve">https://www.encodeproject.org/files/ENCFF725XOY/@@download/ENCFF725XOY.bam</t>
  </si>
  <si>
    <t xml:space="preserve">https://www.encodeproject.org/files/ENCFF840FLY/@@download/ENCFF840FLY.bam</t>
  </si>
  <si>
    <t xml:space="preserve">https://www.encodeproject.org/files/ENCFF379FWM/@@download/ENCFF379FWM.bam</t>
  </si>
  <si>
    <t xml:space="preserve">https://www.encodeproject.org/files/ENCFF576YXU/@@download/ENCFF576YXU.bam</t>
  </si>
  <si>
    <t xml:space="preserve">https://www.encodeproject.org/files/ENCFF733JBZ/@@download/ENCFF733JBZ.bam</t>
  </si>
  <si>
    <t xml:space="preserve">https://www.encodeproject.org/files/ENCFF981QBK/@@download/ENCFF981QBK.bam</t>
  </si>
  <si>
    <t xml:space="preserve">https://www.encodeproject.org/files/ENCFF862ORX/@@download/ENCFF862ORX.bam</t>
  </si>
  <si>
    <t xml:space="preserve">https://www.encodeproject.org/files/ENCFF130FOO/@@download/ENCFF130FOO.bam</t>
  </si>
  <si>
    <t xml:space="preserve">https://www.encodeproject.org/files/ENCFF818JML/@@download/ENCFF818JML.bam</t>
  </si>
  <si>
    <t xml:space="preserve">https://www.encodeproject.org/files/ENCFF649BVV/@@download/ENCFF649BVV.bam</t>
  </si>
  <si>
    <t xml:space="preserve">https://www.encodeproject.org/files/ENCFF116WIL/@@download/ENCFF116WIL.bam</t>
  </si>
  <si>
    <t xml:space="preserve">https://www.encodeproject.org/files/ENCFF136EUF/@@download/ENCFF136EUF.bam</t>
  </si>
  <si>
    <t xml:space="preserve">https://www.encodeproject.org/files/ENCFF224ZNQ/@@download/ENCFF224ZNQ.bam</t>
  </si>
  <si>
    <t xml:space="preserve">https://www.encodeproject.org/files/ENCFF197JLJ/@@download/ENCFF197JLJ.bam</t>
  </si>
  <si>
    <t xml:space="preserve">https://www.encodeproject.org/files/ENCFF001EVR/@@download/ENCFF001EVR.bam</t>
  </si>
  <si>
    <t xml:space="preserve">https://www.encodeproject.org/files/ENCFF001EVW/@@download/ENCFF001EVW.bam</t>
  </si>
  <si>
    <t xml:space="preserve">https://www.encodeproject.org/files/ENCFF636XMF/@@download/ENCFF636XMF.bam</t>
  </si>
  <si>
    <t xml:space="preserve">https://www.encodeproject.org/files/ENCFF017ETQ/@@download/ENCFF017ETQ.bam</t>
  </si>
  <si>
    <t xml:space="preserve">https://www.encodeproject.org/files/ENCFF534GZR/@@download/ENCFF534GZR.bam</t>
  </si>
  <si>
    <t xml:space="preserve">https://www.encodeproject.org/files/ENCFF057BMS/@@download/ENCFF057BMS.bam</t>
  </si>
  <si>
    <t xml:space="preserve">https://www.encodeproject.org/files/ENCFF879MLA/@@download/ENCFF879MLA.bam</t>
  </si>
  <si>
    <t xml:space="preserve">https://www.encodeproject.org/files/ENCFF447JKC/@@download/ENCFF447JKC.bam</t>
  </si>
  <si>
    <t xml:space="preserve">https://www.encodeproject.org/files/ENCFF460WAY/@@download/ENCFF460WAY.bam</t>
  </si>
  <si>
    <t xml:space="preserve">https://www.encodeproject.org/files/ENCFF575COH/@@download/ENCFF575COH.bam</t>
  </si>
  <si>
    <t xml:space="preserve">https://www.encodeproject.org/files/ENCFF615OWU/@@download/ENCFF615OWU.bam</t>
  </si>
  <si>
    <t xml:space="preserve">https://www.encodeproject.org/files/ENCFF065HUF/@@download/ENCFF065HUF.bam</t>
  </si>
  <si>
    <t xml:space="preserve">https://www.encodeproject.org/files/ENCFF107MYL/@@download/ENCFF107MYL.bam</t>
  </si>
  <si>
    <t xml:space="preserve">https://www.encodeproject.org/files/ENCFF659RUC/@@download/ENCFF659RUC.bam</t>
  </si>
  <si>
    <t xml:space="preserve">https://www.encodeproject.org/files/ENCFF494PIW/@@download/ENCFF494PIW.bam</t>
  </si>
  <si>
    <t xml:space="preserve">https://www.encodeproject.org/files/ENCFF421HYU/@@download/ENCFF421HYU.bam</t>
  </si>
  <si>
    <t xml:space="preserve">https://www.encodeproject.org/files/ENCFF990SNA/@@download/ENCFF990SNA.bam</t>
  </si>
  <si>
    <t xml:space="preserve">https://www.encodeproject.org/files/ENCFF244PXE/@@download/ENCFF244PXE.bam</t>
  </si>
  <si>
    <t xml:space="preserve">https://www.encodeproject.org/files/ENCFF797MZE/@@download/ENCFF797MZE.bam</t>
  </si>
  <si>
    <t xml:space="preserve">https://www.encodeproject.org/files/ENCFF558XZA/@@download/ENCFF558XZA.bam</t>
  </si>
  <si>
    <t xml:space="preserve">https://www.encodeproject.org/files/ENCFF779NPB/@@download/ENCFF779NPB.bam</t>
  </si>
  <si>
    <t xml:space="preserve">https://www.encodeproject.org/files/ENCFF971VRD/@@download/ENCFF971VRD.bam</t>
  </si>
  <si>
    <t xml:space="preserve">https://www.encodeproject.org/files/ENCFF363NWA/@@download/ENCFF363NWA.bam</t>
  </si>
  <si>
    <t xml:space="preserve">https://www.encodeproject.org/files/ENCFF434GEP/@@download/ENCFF434GEP.bam</t>
  </si>
  <si>
    <t xml:space="preserve">https://www.encodeproject.org/files/ENCFF893XXE/@@download/ENCFF893XXE.bam</t>
  </si>
  <si>
    <t xml:space="preserve">https://www.encodeproject.org/files/ENCFF072YYA/@@download/ENCFF072YYA.bam</t>
  </si>
  <si>
    <t xml:space="preserve">https://www.encodeproject.org/files/ENCFF342NOL/@@download/ENCFF342NOL.bam</t>
  </si>
  <si>
    <t xml:space="preserve">https://www.encodeproject.org/files/ENCFF921PYT/@@download/ENCFF921PYT.bam</t>
  </si>
  <si>
    <t xml:space="preserve">https://www.encodeproject.org/files/ENCFF641FAI/@@download/ENCFF641FAI.bam</t>
  </si>
  <si>
    <t xml:space="preserve">https://www.encodeproject.org/files/ENCFF232HKV/@@download/ENCFF232HKV.bam</t>
  </si>
  <si>
    <t xml:space="preserve">https://www.encodeproject.org/files/ENCFF571AAG/@@download/ENCFF571AAG.bam</t>
  </si>
  <si>
    <t xml:space="preserve">https://www.encodeproject.org/files/ENCFF230HPG/@@download/ENCFF230HPG.bam</t>
  </si>
  <si>
    <t xml:space="preserve">https://www.encodeproject.org/files/ENCFF465QPL/@@download/ENCFF465QPL.bam</t>
  </si>
  <si>
    <t xml:space="preserve">https://www.encodeproject.org/files/ENCFF122XTO/@@download/ENCFF122XTO.bam</t>
  </si>
  <si>
    <t xml:space="preserve">https://www.encodeproject.org/files/ENCFF401TNK/@@download/ENCFF401TNK.bam</t>
  </si>
  <si>
    <t xml:space="preserve">https://www.encodeproject.org/files/ENCFF750HAE/@@download/ENCFF750HAE.bam</t>
  </si>
  <si>
    <t xml:space="preserve">https://www.encodeproject.org/files/ENCFF470ZIH/@@download/ENCFF470ZIH.bam</t>
  </si>
  <si>
    <t xml:space="preserve">https://www.encodeproject.org/files/ENCFF682OOX/@@download/ENCFF682OOX.bam</t>
  </si>
  <si>
    <t xml:space="preserve">https://www.encodeproject.org/files/ENCFF754OJX/@@download/ENCFF754OJX.bam</t>
  </si>
  <si>
    <t xml:space="preserve">https://www.encodeproject.org/files/ENCFF402ELJ/@@download/ENCFF402ELJ.bam</t>
  </si>
  <si>
    <t xml:space="preserve">https://www.encodeproject.org/files/ENCFF648GMW/@@download/ENCFF648GMW.bam</t>
  </si>
  <si>
    <t xml:space="preserve">https://www.encodeproject.org/files/ENCFF729RZP/@@download/ENCFF729RZP.bam</t>
  </si>
  <si>
    <t xml:space="preserve">https://www.encodeproject.org/files/ENCFF987FTH/@@download/ENCFF987FTH.bam</t>
  </si>
  <si>
    <t xml:space="preserve">https://www.encodeproject.org/files/ENCFF060HQX/@@download/ENCFF060HQX.bam</t>
  </si>
  <si>
    <t xml:space="preserve">https://www.encodeproject.org/files/ENCFF020YCC/@@download/ENCFF020YCC.bam</t>
  </si>
  <si>
    <t xml:space="preserve">https://www.encodeproject.org/files/ENCFF678AKA/@@download/ENCFF678AKA.bam</t>
  </si>
  <si>
    <t xml:space="preserve">https://www.encodeproject.org/files/ENCFF323YBW/@@download/ENCFF323YBW.bam</t>
  </si>
  <si>
    <t xml:space="preserve">https://www.encodeproject.org/files/ENCFF805WXJ/@@download/ENCFF805WXJ.bam</t>
  </si>
  <si>
    <t xml:space="preserve">https://www.encodeproject.org/files/ENCFF765BAN/@@download/ENCFF765BAN.bam</t>
  </si>
  <si>
    <t xml:space="preserve">https://www.encodeproject.org/files/ENCFF492KIK/@@download/ENCFF492KIK.bam</t>
  </si>
  <si>
    <t xml:space="preserve">https://www.encodeproject.org/files/ENCFF331IZF/@@download/ENCFF331IZF.bam</t>
  </si>
  <si>
    <t xml:space="preserve">https://www.encodeproject.org/files/ENCFF456VFY/@@download/ENCFF456VFY.bam</t>
  </si>
  <si>
    <t xml:space="preserve">https://www.encodeproject.org/files/ENCFF560APY/@@download/ENCFF560APY.bam</t>
  </si>
  <si>
    <t xml:space="preserve">https://www.encodeproject.org/files/ENCFF438WCN/@@download/ENCFF438WCN.bam</t>
  </si>
  <si>
    <t xml:space="preserve">https://www.encodeproject.org/files/ENCFF001FPH/@@download/ENCFF001FPH.bam</t>
  </si>
  <si>
    <t xml:space="preserve">https://www.encodeproject.org/files/ENCFF001FPK/@@download/ENCFF001FPK.bam</t>
  </si>
  <si>
    <t xml:space="preserve">https://www.encodeproject.org/files/ENCFF594QRY/@@download/ENCFF594QRY.bam</t>
  </si>
  <si>
    <t xml:space="preserve">https://www.encodeproject.org/files/ENCFF206RLI/@@download/ENCFF206RLI.bam</t>
  </si>
  <si>
    <t xml:space="preserve">https://www.encodeproject.org/files/ENCFF834GNU/@@download/ENCFF834GNU.bam</t>
  </si>
  <si>
    <t xml:space="preserve">https://www.encodeproject.org/files/ENCFF727DER/@@download/ENCFF727DER.bam</t>
  </si>
  <si>
    <t xml:space="preserve">https://www.encodeproject.org/files/ENCFF930SFM/@@download/ENCFF930SFM.bam</t>
  </si>
  <si>
    <t xml:space="preserve">https://www.encodeproject.org/files/ENCFF426CQE/@@download/ENCFF426CQE.bam</t>
  </si>
  <si>
    <t xml:space="preserve">https://www.encodeproject.org/files/ENCFF927XWY/@@download/ENCFF927XWY.bam</t>
  </si>
  <si>
    <t xml:space="preserve">https://www.encodeproject.org/files/ENCFF440CVG/@@download/ENCFF440CVG.bam</t>
  </si>
  <si>
    <t xml:space="preserve">https://www.encodeproject.org/files/ENCFF376IRJ/@@download/ENCFF376IRJ.bam</t>
  </si>
  <si>
    <t xml:space="preserve">https://www.encodeproject.org/files/ENCFF026PKY/@@download/ENCFF026PKY.bam</t>
  </si>
  <si>
    <t xml:space="preserve">https://www.encodeproject.org/files/ENCFF902RAK/@@download/ENCFF902RAK.bam</t>
  </si>
  <si>
    <t xml:space="preserve">https://www.encodeproject.org/files/ENCFF470UUV/@@download/ENCFF470UUV.bam</t>
  </si>
  <si>
    <t xml:space="preserve">https://www.encodeproject.org/files/ENCFF639AKR/@@download/ENCFF639AKR.bam</t>
  </si>
  <si>
    <t xml:space="preserve">https://www.encodeproject.org/files/ENCFF359TAX/@@download/ENCFF359TAX.bam</t>
  </si>
  <si>
    <t xml:space="preserve">https://www.encodeproject.org/files/ENCFF785TXR/@@download/ENCFF785TXR.bam</t>
  </si>
  <si>
    <t xml:space="preserve">https://www.encodeproject.org/files/ENCFF383FTC/@@download/ENCFF383FTC.bam</t>
  </si>
  <si>
    <t xml:space="preserve">https://www.encodeproject.org/files/ENCFF520LUE/@@download/ENCFF520LUE.bam</t>
  </si>
  <si>
    <t xml:space="preserve">https://www.encodeproject.org/files/ENCFF674FSQ/@@download/ENCFF674FSQ.bam</t>
  </si>
  <si>
    <t xml:space="preserve">https://www.encodeproject.org/files/ENCFF802SWY/@@download/ENCFF802SWY.bam</t>
  </si>
  <si>
    <t xml:space="preserve">https://www.encodeproject.org/files/ENCFF198XTK/@@download/ENCFF198XTK.bam</t>
  </si>
  <si>
    <t xml:space="preserve">https://www.encodeproject.org/files/ENCFF824LNY/@@download/ENCFF824LNY.bam</t>
  </si>
  <si>
    <t xml:space="preserve">https://www.encodeproject.org/files/ENCFF941NIX/@@download/ENCFF941NIX.bam</t>
  </si>
  <si>
    <t xml:space="preserve">https://www.encodeproject.org/files/ENCFF391HVL/@@download/ENCFF391HVL.bam</t>
  </si>
  <si>
    <t xml:space="preserve">https://www.encodeproject.org/files/ENCFF813EVB/@@download/ENCFF813EVB.bam</t>
  </si>
  <si>
    <t xml:space="preserve">https://www.encodeproject.org/files/ENCFF361NDN/@@download/ENCFF361NDN.bam</t>
  </si>
  <si>
    <t xml:space="preserve">https://www.encodeproject.org/files/ENCFF164RAO/@@download/ENCFF164RAO.bam</t>
  </si>
  <si>
    <t xml:space="preserve">https://www.encodeproject.org/files/ENCFF896WZF/@@download/ENCFF896WZF.bam</t>
  </si>
  <si>
    <t xml:space="preserve">https://www.encodeproject.org/files/ENCFF051CDS/@@download/ENCFF051CDS.bam</t>
  </si>
  <si>
    <t xml:space="preserve">https://www.encodeproject.org/files/ENCFF573AWV/@@download/ENCFF573AWV.bam</t>
  </si>
  <si>
    <t xml:space="preserve">https://www.encodeproject.org/files/ENCFF910HRF/@@download/ENCFF910HRF.bam</t>
  </si>
  <si>
    <t xml:space="preserve">https://www.encodeproject.org/files/ENCFF824FDH/@@download/ENCFF824FDH.bam</t>
  </si>
  <si>
    <t xml:space="preserve">https://www.encodeproject.org/files/ENCFF447CHF/@@download/ENCFF447CHF.bam</t>
  </si>
  <si>
    <t xml:space="preserve">https://www.encodeproject.org/files/ENCFF850PUL/@@download/ENCFF850PUL.bam</t>
  </si>
  <si>
    <t xml:space="preserve">https://www.encodeproject.org/files/ENCFF858RVF/@@download/ENCFF858RVF.bam</t>
  </si>
  <si>
    <t xml:space="preserve">https://www.encodeproject.org/files/ENCFF303OZS/@@download/ENCFF303OZS.bam</t>
  </si>
  <si>
    <t xml:space="preserve">https://www.encodeproject.org/files/ENCFF573XGB/@@download/ENCFF573XGB.bam</t>
  </si>
  <si>
    <t xml:space="preserve">https://www.encodeproject.org/files/ENCFF694KJD/@@download/ENCFF694KJD.bam</t>
  </si>
  <si>
    <t xml:space="preserve">https://www.encodeproject.org/files/ENCFF751FUQ/@@download/ENCFF751FUQ.bam</t>
  </si>
  <si>
    <t xml:space="preserve">https://www.encodeproject.org/files/ENCFF346EPG/@@download/ENCFF346EPG.bam</t>
  </si>
  <si>
    <t xml:space="preserve">https://www.encodeproject.org/files/ENCFF772WVZ/@@download/ENCFF772WVZ.bam</t>
  </si>
  <si>
    <t xml:space="preserve">https://www.encodeproject.org/files/ENCFF000APG/@@download/ENCFF000APG.bam</t>
  </si>
  <si>
    <t xml:space="preserve">https://www.encodeproject.org/files/ENCFF000APH/@@download/ENCFF000APH.bam</t>
  </si>
  <si>
    <t xml:space="preserve">https://www.encodeproject.org/files/ENCFF760WGB/@@download/ENCFF760WGB.bam</t>
  </si>
  <si>
    <t xml:space="preserve">https://www.encodeproject.org/files/ENCFF817ZEY/@@download/ENCFF817ZEY.bam</t>
  </si>
  <si>
    <t xml:space="preserve">https://www.encodeproject.org/files/ENCFF309TQC/@@download/ENCFF309TQC.bam</t>
  </si>
  <si>
    <t xml:space="preserve">https://www.encodeproject.org/files/ENCFF728FRM/@@download/ENCFF728FRM.bam</t>
  </si>
  <si>
    <t xml:space="preserve">https://www.encodeproject.org/files/ENCFF646YIR/@@download/ENCFF646YIR.bam</t>
  </si>
  <si>
    <t xml:space="preserve">https://www.encodeproject.org/files/ENCFF616VGQ/@@download/ENCFF616VGQ.bam</t>
  </si>
  <si>
    <t xml:space="preserve">https://www.encodeproject.org/files/ENCFF350KJB/@@download/ENCFF350KJB.bam</t>
  </si>
  <si>
    <t xml:space="preserve">https://www.encodeproject.org/files/ENCFF160WOY/@@download/ENCFF160WOY.bam</t>
  </si>
  <si>
    <t xml:space="preserve">https://www.encodeproject.org/files/ENCFF001GDX/@@download/ENCFF001GDX.bam</t>
  </si>
  <si>
    <t xml:space="preserve">https://www.encodeproject.org/files/ENCFF001GDY/@@download/ENCFF001GDY.bam</t>
  </si>
  <si>
    <t xml:space="preserve">https://www.encodeproject.org/files/ENCFF446DOB/@@download/ENCFF446DOB.bam</t>
  </si>
  <si>
    <t xml:space="preserve">https://www.encodeproject.org/files/ENCFF746GYO/@@download/ENCFF746GYO.bam</t>
  </si>
  <si>
    <t xml:space="preserve">https://www.encodeproject.org/files/ENCFF887PWO/@@download/ENCFF887PWO.bam</t>
  </si>
  <si>
    <t xml:space="preserve">https://www.encodeproject.org/files/ENCFF642MDS/@@download/ENCFF642MDS.bam</t>
  </si>
  <si>
    <t xml:space="preserve">https://www.encodeproject.org/files/ENCFF280BVJ/@@download/ENCFF280BVJ.bam</t>
  </si>
  <si>
    <t xml:space="preserve">https://www.encodeproject.org/files/ENCFF460OFO/@@download/ENCFF460OFO.bam</t>
  </si>
  <si>
    <t xml:space="preserve">https://www.encodeproject.org/files/ENCFF561KJI/@@download/ENCFF561KJI.bam</t>
  </si>
  <si>
    <t xml:space="preserve">https://www.encodeproject.org/files/ENCFF693SZI/@@download/ENCFF693SZI.bam</t>
  </si>
  <si>
    <t xml:space="preserve">https://www.encodeproject.org/files/ENCFF910RUA/@@download/ENCFF910RUA.bam</t>
  </si>
  <si>
    <t xml:space="preserve">https://www.encodeproject.org/files/ENCFF048FDU/@@download/ENCFF048FDU.bam</t>
  </si>
  <si>
    <t xml:space="preserve">https://www.encodeproject.org/files/ENCFF533NKM/@@download/ENCFF533NKM.bam</t>
  </si>
  <si>
    <t xml:space="preserve">https://www.encodeproject.org/files/ENCFF130MAN/@@download/ENCFF130MAN.bam</t>
  </si>
  <si>
    <t xml:space="preserve">https://www.encodeproject.org/files/ENCFF406MZZ/@@download/ENCFF406MZZ.bam</t>
  </si>
  <si>
    <t xml:space="preserve">https://www.encodeproject.org/files/ENCFF600FAR/@@download/ENCFF600FAR.bam</t>
  </si>
  <si>
    <t xml:space="preserve">https://www.encodeproject.org/files/ENCFF320ABP/@@download/ENCFF320ABP.bam</t>
  </si>
  <si>
    <t xml:space="preserve">https://www.encodeproject.org/files/ENCFF682GSA/@@download/ENCFF682GSA.bam</t>
  </si>
  <si>
    <t xml:space="preserve">https://www.encodeproject.org/files/ENCFF126LRA/@@download/ENCFF126LRA.bam</t>
  </si>
  <si>
    <t xml:space="preserve">https://www.encodeproject.org/files/ENCFF382SKJ/@@download/ENCFF382SKJ.bam</t>
  </si>
  <si>
    <t xml:space="preserve">https://www.encodeproject.org/files/ENCFF332FBJ/@@download/ENCFF332FBJ.bam</t>
  </si>
  <si>
    <t xml:space="preserve">https://www.encodeproject.org/files/ENCFF022MAK/@@download/ENCFF022MAK.bam</t>
  </si>
  <si>
    <t xml:space="preserve">https://www.encodeproject.org/files/ENCFF129MYC/@@download/ENCFF129MYC.bam</t>
  </si>
  <si>
    <t xml:space="preserve">https://www.encodeproject.org/files/ENCFF638AYA/@@download/ENCFF638AYA.bam</t>
  </si>
  <si>
    <t xml:space="preserve">https://www.encodeproject.org/files/ENCFF680VER/@@download/ENCFF680VER.bam</t>
  </si>
  <si>
    <t xml:space="preserve">https://www.encodeproject.org/files/ENCFF478SYZ/@@download/ENCFF478SYZ.bam</t>
  </si>
  <si>
    <t xml:space="preserve">https://www.encodeproject.org/files/ENCFF072ENE/@@download/ENCFF072ENE.bam</t>
  </si>
  <si>
    <t xml:space="preserve">https://www.encodeproject.org/files/ENCFF736VDF/@@download/ENCFF736VDF.bam</t>
  </si>
  <si>
    <t xml:space="preserve">https://www.encodeproject.org/files/ENCFF469LCG/@@download/ENCFF469LCG.bam</t>
  </si>
  <si>
    <t xml:space="preserve">https://www.encodeproject.org/files/ENCFF077LQW/@@download/ENCFF077LQW.bam</t>
  </si>
  <si>
    <t xml:space="preserve">https://www.encodeproject.org/files/ENCFF144BHF/@@download/ENCFF144BHF.bam</t>
  </si>
  <si>
    <t xml:space="preserve">https://www.encodeproject.org/files/ENCFF019UUR/@@download/ENCFF019UUR.bam</t>
  </si>
  <si>
    <t xml:space="preserve">https://www.encodeproject.org/files/ENCFF246NXA/@@download/ENCFF246NXA.bam</t>
  </si>
  <si>
    <t xml:space="preserve">https://www.encodeproject.org/files/ENCFF675LET/@@download/ENCFF675LET.bam</t>
  </si>
  <si>
    <t xml:space="preserve">https://www.encodeproject.org/files/ENCFF125FKI/@@download/ENCFF125FKI.bam</t>
  </si>
  <si>
    <t xml:space="preserve">https://www.encodeproject.org/files/ENCFF164MNG/@@download/ENCFF164MNG.bam</t>
  </si>
  <si>
    <t xml:space="preserve">https://www.encodeproject.org/files/ENCFF788UMC/@@download/ENCFF788UMC.bam</t>
  </si>
  <si>
    <t xml:space="preserve">https://www.encodeproject.org/files/ENCFF326RDZ/@@download/ENCFF326RDZ.bam</t>
  </si>
  <si>
    <t xml:space="preserve">https://www.encodeproject.org/files/ENCFF201XRG/@@download/ENCFF201XRG.bam</t>
  </si>
  <si>
    <t xml:space="preserve">https://www.encodeproject.org/files/ENCFF859YTJ/@@download/ENCFF859YTJ.bam</t>
  </si>
  <si>
    <t xml:space="preserve">https://www.encodeproject.org/files/ENCFF104EPZ/@@download/ENCFF104EPZ.bam</t>
  </si>
  <si>
    <t xml:space="preserve">https://www.encodeproject.org/files/ENCFF142XWN/@@download/ENCFF142XWN.bam</t>
  </si>
  <si>
    <t xml:space="preserve">https://www.encodeproject.org/files/ENCFF000CTK/@@download/ENCFF000CTK.bam</t>
  </si>
  <si>
    <t xml:space="preserve">https://www.encodeproject.org/files/ENCFF000CTM/@@download/ENCFF000CTM.bam</t>
  </si>
  <si>
    <t xml:space="preserve">https://www.encodeproject.org/files/ENCFF000CTN/@@download/ENCFF000CTN.bam</t>
  </si>
  <si>
    <t xml:space="preserve">https://www.encodeproject.org/files/ENCFF048BUC/@@download/ENCFF048BUC.bam</t>
  </si>
  <si>
    <t xml:space="preserve">https://www.encodeproject.org/files/ENCFF968OBB/@@download/ENCFF968OBB.bam</t>
  </si>
  <si>
    <t xml:space="preserve">https://www.encodeproject.org/files/ENCFF164SGX/@@download/ENCFF164SGX.bam</t>
  </si>
  <si>
    <t xml:space="preserve">https://www.encodeproject.org/files/ENCFF179JXS/@@download/ENCFF179JXS.bam</t>
  </si>
  <si>
    <t xml:space="preserve">https://www.encodeproject.org/files/ENCFF877XAA/@@download/ENCFF877XAA.bam</t>
  </si>
  <si>
    <t xml:space="preserve">https://www.encodeproject.org/files/ENCFF684ZOU/@@download/ENCFF684ZOU.bam</t>
  </si>
  <si>
    <t xml:space="preserve">https://www.encodeproject.org/files/ENCFF814GWN/@@download/ENCFF814GWN.bam</t>
  </si>
  <si>
    <t xml:space="preserve">https://www.encodeproject.org/files/ENCFF547HZC/@@download/ENCFF547HZC.bam</t>
  </si>
  <si>
    <t xml:space="preserve">https://www.encodeproject.org/files/ENCFF266XDA/@@download/ENCFF266XDA.bam</t>
  </si>
  <si>
    <t xml:space="preserve">https://www.encodeproject.org/files/ENCFF608CBJ/@@download/ENCFF608CBJ.bam</t>
  </si>
  <si>
    <t xml:space="preserve">https://www.encodeproject.org/files/ENCFF588XYH/@@download/ENCFF588XYH.bam</t>
  </si>
  <si>
    <t xml:space="preserve">https://www.encodeproject.org/files/ENCFF385OSO/@@download/ENCFF385OSO.bam</t>
  </si>
  <si>
    <t xml:space="preserve">https://www.encodeproject.org/files/ENCFF001FFX/@@download/ENCFF001FFX.bam</t>
  </si>
  <si>
    <t xml:space="preserve">https://www.encodeproject.org/files/ENCFF001FGD/@@download/ENCFF001FGD.bam</t>
  </si>
  <si>
    <t xml:space="preserve">https://www.encodeproject.org/files/ENCFF600QMV/@@download/ENCFF600QMV.bam</t>
  </si>
  <si>
    <t xml:space="preserve">https://www.encodeproject.org/files/ENCFF495RIM/@@download/ENCFF495RIM.bam</t>
  </si>
  <si>
    <t xml:space="preserve">https://www.encodeproject.org/files/ENCFF430CRC/@@download/ENCFF430CRC.bam</t>
  </si>
  <si>
    <t xml:space="preserve">https://www.encodeproject.org/files/ENCFF127RRB/@@download/ENCFF127RRB.bam</t>
  </si>
  <si>
    <t xml:space="preserve">https://www.encodeproject.org/files/ENCFF391RGU/@@download/ENCFF391RGU.bam</t>
  </si>
  <si>
    <t xml:space="preserve">https://www.encodeproject.org/files/ENCFF618RXK/@@download/ENCFF618RXK.bam</t>
  </si>
  <si>
    <t xml:space="preserve">https://www.encodeproject.org/files/ENCFF063CLQ/@@download/ENCFF063CLQ.bam</t>
  </si>
  <si>
    <t xml:space="preserve">https://www.encodeproject.org/files/ENCFF576SYO/@@download/ENCFF576SYO.bam</t>
  </si>
  <si>
    <t xml:space="preserve">https://www.encodeproject.org/files/ENCFF653WOS/@@download/ENCFF653WOS.bam</t>
  </si>
  <si>
    <t xml:space="preserve">https://www.encodeproject.org/files/ENCFF449OVQ/@@download/ENCFF449OVQ.bam</t>
  </si>
  <si>
    <t xml:space="preserve">https://www.encodeproject.org/files/ENCFF822ZQZ/@@download/ENCFF822ZQZ.bam</t>
  </si>
  <si>
    <t xml:space="preserve">https://www.encodeproject.org/files/ENCFF321TTK/@@download/ENCFF321TTK.bam</t>
  </si>
  <si>
    <t xml:space="preserve">https://www.encodeproject.org/files/ENCFF246TBG/@@download/ENCFF246TBG.bam</t>
  </si>
  <si>
    <t xml:space="preserve">https://www.encodeproject.org/files/ENCFF443MUD/@@download/ENCFF443MUD.bam</t>
  </si>
  <si>
    <t xml:space="preserve">https://www.encodeproject.org/files/ENCFF035OFJ/@@download/ENCFF035OFJ.bam</t>
  </si>
  <si>
    <t xml:space="preserve">https://www.encodeproject.org/files/ENCFF118EDE/@@download/ENCFF118EDE.bam</t>
  </si>
  <si>
    <t xml:space="preserve">https://www.encodeproject.org/files/ENCFF995QKC/@@download/ENCFF995QKC.bam</t>
  </si>
  <si>
    <t xml:space="preserve">https://www.encodeproject.org/files/ENCFF197YXQ/@@download/ENCFF197YXQ.bam</t>
  </si>
  <si>
    <t xml:space="preserve">https://www.encodeproject.org/files/ENCFF757KSE/@@download/ENCFF757KSE.bam</t>
  </si>
  <si>
    <t xml:space="preserve">https://www.encodeproject.org/files/ENCFF153YLS/@@download/ENCFF153YLS.bam</t>
  </si>
  <si>
    <t xml:space="preserve">https://www.encodeproject.org/files/ENCFF018MAO/@@download/ENCFF018MAO.bam</t>
  </si>
  <si>
    <t xml:space="preserve">https://www.encodeproject.org/files/ENCFF842LJK/@@download/ENCFF842LJK.bam</t>
  </si>
  <si>
    <t xml:space="preserve">https://www.encodeproject.org/files/ENCFF787UJE/@@download/ENCFF787UJE.bam</t>
  </si>
  <si>
    <t xml:space="preserve">https://www.encodeproject.org/files/ENCFF399YAM/@@download/ENCFF399YAM.bam</t>
  </si>
  <si>
    <t xml:space="preserve">https://www.encodeproject.org/files/ENCFF733XTU/@@download/ENCFF733XTU.bam</t>
  </si>
  <si>
    <t xml:space="preserve">https://www.encodeproject.org/files/ENCFF842OUA/@@download/ENCFF842OUA.bam</t>
  </si>
  <si>
    <t xml:space="preserve">https://www.encodeproject.org/files/ENCFF001FTH/@@download/ENCFF001FTH.bam</t>
  </si>
  <si>
    <t xml:space="preserve">https://www.encodeproject.org/files/ENCFF001FTO/@@download/ENCFF001FTO.bam</t>
  </si>
  <si>
    <t xml:space="preserve">https://www.encodeproject.org/files/ENCFF936DFB/@@download/ENCFF936DFB.bam</t>
  </si>
  <si>
    <t xml:space="preserve">https://www.encodeproject.org/files/ENCFF984CKQ/@@download/ENCFF984CKQ.bam</t>
  </si>
  <si>
    <t xml:space="preserve">https://www.encodeproject.org/files/ENCFF790LIJ/@@download/ENCFF790LIJ.bam</t>
  </si>
  <si>
    <t xml:space="preserve">https://www.encodeproject.org/files/ENCFF576LCR/@@download/ENCFF576LCR.bam</t>
  </si>
  <si>
    <t xml:space="preserve">https://www.encodeproject.org/files/ENCFF666NVH/@@download/ENCFF666NVH.bam</t>
  </si>
  <si>
    <t xml:space="preserve">https://www.encodeproject.org/files/ENCFF902ETR/@@download/ENCFF902ETR.bam</t>
  </si>
  <si>
    <t xml:space="preserve">https://www.encodeproject.org/files/ENCFF772IAB/@@download/ENCFF772IAB.bam</t>
  </si>
  <si>
    <t xml:space="preserve">https://www.encodeproject.org/files/ENCFF040CSC/@@download/ENCFF040CSC.bam</t>
  </si>
  <si>
    <t xml:space="preserve">https://www.encodeproject.org/files/ENCFF000CDN/@@download/ENCFF000CDN.bam</t>
  </si>
  <si>
    <t xml:space="preserve">https://www.encodeproject.org/files/ENCFF000CDO/@@download/ENCFF000CDO.bam</t>
  </si>
  <si>
    <t xml:space="preserve">https://www.encodeproject.org/files/ENCFF794SXN/@@download/ENCFF794SXN.bam</t>
  </si>
  <si>
    <t xml:space="preserve">https://www.encodeproject.org/files/ENCFF644LDL/@@download/ENCFF644LDL.bam</t>
  </si>
  <si>
    <t xml:space="preserve">https://www.encodeproject.org/files/ENCFF393WAI/@@download/ENCFF393WAI.bam</t>
  </si>
  <si>
    <t xml:space="preserve">https://www.encodeproject.org/files/ENCFF521ESS/@@download/ENCFF521ESS.bam</t>
  </si>
  <si>
    <t xml:space="preserve">https://www.encodeproject.org/files/ENCFF783WER/@@download/ENCFF783WER.bam</t>
  </si>
  <si>
    <t xml:space="preserve">https://www.encodeproject.org/files/ENCFF920GNB/@@download/ENCFF920GNB.bam</t>
  </si>
  <si>
    <t xml:space="preserve">https://www.encodeproject.org/files/ENCFF780BNB/@@download/ENCFF780BNB.bam</t>
  </si>
  <si>
    <t xml:space="preserve">https://www.encodeproject.org/files/ENCFF921RIQ/@@download/ENCFF921RIQ.bam</t>
  </si>
  <si>
    <t xml:space="preserve">https://www.encodeproject.org/files/ENCFF178EOX/@@download/ENCFF178EOX.bam</t>
  </si>
  <si>
    <t xml:space="preserve">https://www.encodeproject.org/files/ENCFF141MPV/@@download/ENCFF141MPV.bam</t>
  </si>
  <si>
    <t xml:space="preserve">https://www.encodeproject.org/files/ENCFF974KVN/@@download/ENCFF974KVN.bam</t>
  </si>
  <si>
    <t xml:space="preserve">https://www.encodeproject.org/files/ENCFF653FMK/@@download/ENCFF653FMK.bam</t>
  </si>
  <si>
    <t xml:space="preserve">https://www.encodeproject.org/files/ENCFF164GGY/@@download/ENCFF164GGY.bam</t>
  </si>
  <si>
    <t xml:space="preserve">https://www.encodeproject.org/files/ENCFF341LCC/@@download/ENCFF341LCC.bam</t>
  </si>
  <si>
    <t xml:space="preserve">https://www.encodeproject.org/files/ENCFF112EJH/@@download/ENCFF112EJH.bam</t>
  </si>
  <si>
    <t xml:space="preserve">https://www.encodeproject.org/files/ENCFF229AIK/@@download/ENCFF229AIK.bam</t>
  </si>
  <si>
    <t xml:space="preserve">https://www.encodeproject.org/files/ENCFF063TPJ/@@download/ENCFF063TPJ.bam</t>
  </si>
  <si>
    <t xml:space="preserve">https://www.encodeproject.org/files/ENCFF087AME/@@download/ENCFF087AME.bam</t>
  </si>
  <si>
    <t xml:space="preserve">https://www.encodeproject.org/files/ENCFF142VAP/@@download/ENCFF142VAP.bam</t>
  </si>
  <si>
    <t xml:space="preserve">https://www.encodeproject.org/files/ENCFF427FUT/@@download/ENCFF427FUT.bam</t>
  </si>
  <si>
    <t xml:space="preserve">https://www.encodeproject.org/files/ENCFF218HFN/@@download/ENCFF218HFN.bam</t>
  </si>
  <si>
    <t xml:space="preserve">https://www.encodeproject.org/files/ENCFF498LDQ/@@download/ENCFF498LDQ.bam</t>
  </si>
  <si>
    <t xml:space="preserve">https://www.encodeproject.org/files/ENCFF485KWP/@@download/ENCFF485KWP.bam</t>
  </si>
  <si>
    <t xml:space="preserve">https://www.encodeproject.org/files/ENCFF880OND/@@download/ENCFF880OND.bam</t>
  </si>
  <si>
    <t xml:space="preserve">https://www.encodeproject.org/files/ENCFF987LBK/@@download/ENCFF987LBK.bam</t>
  </si>
  <si>
    <t xml:space="preserve">https://www.encodeproject.org/files/ENCFF053WVU/@@download/ENCFF053WVU.bam</t>
  </si>
  <si>
    <t xml:space="preserve">https://www.encodeproject.org/files/ENCFF180NEK/@@download/ENCFF180NEK.bam</t>
  </si>
  <si>
    <t xml:space="preserve">https://www.encodeproject.org/files/ENCFF155IAO/@@download/ENCFF155IAO.bam</t>
  </si>
  <si>
    <t xml:space="preserve">https://www.encodeproject.org/files/ENCFF174ZXA/@@download/ENCFF174ZXA.bam</t>
  </si>
  <si>
    <t xml:space="preserve">https://www.encodeproject.org/files/ENCFF218BJW/@@download/ENCFF218BJW.bam</t>
  </si>
  <si>
    <t xml:space="preserve">https://www.encodeproject.org/files/ENCFF060SQS/@@download/ENCFF060SQS.bam</t>
  </si>
  <si>
    <t xml:space="preserve">https://www.encodeproject.org/files/ENCFF602ZGB/@@download/ENCFF602ZGB.bam</t>
  </si>
  <si>
    <t xml:space="preserve">https://www.encodeproject.org/files/ENCFF478WQF/@@download/ENCFF478WQF.bam</t>
  </si>
  <si>
    <t xml:space="preserve">https://www.encodeproject.org/files/ENCFF660LFJ/@@download/ENCFF660LFJ.bam</t>
  </si>
  <si>
    <t xml:space="preserve">https://www.encodeproject.org/files/ENCFF769XDL/@@download/ENCFF769XDL.bam</t>
  </si>
  <si>
    <t xml:space="preserve">https://www.encodeproject.org/files/ENCFF719TVR/@@download/ENCFF719TVR.bam</t>
  </si>
  <si>
    <t xml:space="preserve">https://www.encodeproject.org/files/ENCFF713MOA/@@download/ENCFF713MOA.bam</t>
  </si>
  <si>
    <t xml:space="preserve">https://www.encodeproject.org/files/ENCFF585DLK/@@download/ENCFF585DLK.bam</t>
  </si>
  <si>
    <t xml:space="preserve">https://www.encodeproject.org/files/ENCFF001FYO/@@download/ENCFF001FYO.bam</t>
  </si>
  <si>
    <t xml:space="preserve">https://www.encodeproject.org/files/ENCFF327XDQ/@@download/ENCFF327XDQ.bam</t>
  </si>
  <si>
    <t xml:space="preserve">https://www.encodeproject.org/files/ENCFF575FYQ/@@download/ENCFF575FYQ.bam</t>
  </si>
  <si>
    <t xml:space="preserve">https://www.encodeproject.org/files/ENCFF488POK/@@download/ENCFF488POK.bam</t>
  </si>
  <si>
    <t xml:space="preserve">https://www.encodeproject.org/files/ENCFF928IST/@@download/ENCFF928IST.bam</t>
  </si>
  <si>
    <t xml:space="preserve">https://www.encodeproject.org/files/ENCFF307ANC/@@download/ENCFF307ANC.bam</t>
  </si>
  <si>
    <t xml:space="preserve">https://www.encodeproject.org/files/ENCFF810AQY/@@download/ENCFF810AQY.bam</t>
  </si>
  <si>
    <t xml:space="preserve">https://www.encodeproject.org/files/ENCFF256OPK/@@download/ENCFF256OPK.bam</t>
  </si>
  <si>
    <t xml:space="preserve">https://www.encodeproject.org/files/ENCFF646TFS/@@download/ENCFF646TFS.bam</t>
  </si>
  <si>
    <t xml:space="preserve">https://www.encodeproject.org/files/ENCFF349QPT/@@download/ENCFF349QPT.bam</t>
  </si>
  <si>
    <t xml:space="preserve">https://www.encodeproject.org/files/ENCFF316WVS/@@download/ENCFF316WVS.bam</t>
  </si>
  <si>
    <t xml:space="preserve">https://www.encodeproject.org/files/ENCFF430UUT/@@download/ENCFF430UUT.bam</t>
  </si>
  <si>
    <t xml:space="preserve">https://www.encodeproject.org/files/ENCFF235ZMV/@@download/ENCFF235ZMV.bam</t>
  </si>
  <si>
    <t xml:space="preserve">https://www.encodeproject.org/files/ENCFF059JTR/@@download/ENCFF059JTR.bam</t>
  </si>
  <si>
    <t xml:space="preserve">https://www.encodeproject.org/files/ENCFF857BHI/@@download/ENCFF857BHI.bam</t>
  </si>
  <si>
    <t xml:space="preserve">https://www.encodeproject.org/files/ENCFF084JZM/@@download/ENCFF084JZM.bam</t>
  </si>
  <si>
    <t xml:space="preserve">https://www.encodeproject.org/files/ENCFF507CDM/@@download/ENCFF507CDM.bam</t>
  </si>
  <si>
    <t xml:space="preserve">https://www.encodeproject.org/files/ENCFF004PWH/@@download/ENCFF004PWH.bam</t>
  </si>
  <si>
    <t xml:space="preserve">https://www.encodeproject.org/files/ENCFF955FBX/@@download/ENCFF955FBX.bam</t>
  </si>
  <si>
    <t xml:space="preserve">https://www.encodeproject.org/files/ENCFF190VXG/@@download/ENCFF190VXG.bam</t>
  </si>
  <si>
    <t xml:space="preserve">https://www.encodeproject.org/files/ENCFF255EZT/@@download/ENCFF255EZT.bam</t>
  </si>
  <si>
    <t xml:space="preserve">https://www.encodeproject.org/files/ENCFF210VZP/@@download/ENCFF210VZP.bam</t>
  </si>
  <si>
    <t xml:space="preserve">https://www.encodeproject.org/files/ENCFF241EGY/@@download/ENCFF241EGY.bam</t>
  </si>
  <si>
    <t xml:space="preserve">https://www.encodeproject.org/files/ENCFF539TCI/@@download/ENCFF539TCI.bam</t>
  </si>
  <si>
    <t xml:space="preserve">https://www.encodeproject.org/files/ENCFF785SOM/@@download/ENCFF785SOM.bam</t>
  </si>
  <si>
    <t xml:space="preserve">https://www.encodeproject.org/files/ENCFF972MPH/@@download/ENCFF972MPH.bam</t>
  </si>
  <si>
    <t xml:space="preserve">https://www.encodeproject.org/files/ENCFF637WQF/@@download/ENCFF637WQF.bam</t>
  </si>
  <si>
    <t xml:space="preserve">https://www.encodeproject.org/files/ENCFF115HTK/@@download/ENCFF115HTK.bam</t>
  </si>
  <si>
    <t xml:space="preserve">https://www.encodeproject.org/files/ENCFF502AXL/@@download/ENCFF502AXL.bam</t>
  </si>
  <si>
    <t xml:space="preserve">https://www.encodeproject.org/files/ENCFF754NVQ/@@download/ENCFF754NVQ.bam</t>
  </si>
  <si>
    <t xml:space="preserve">https://www.encodeproject.org/files/ENCFF834DDK/@@download/ENCFF834DDK.bam</t>
  </si>
  <si>
    <t xml:space="preserve">https://www.encodeproject.org/files/ENCFF783CUB/@@download/ENCFF783CUB.bam</t>
  </si>
  <si>
    <t xml:space="preserve">https://www.encodeproject.org/files/ENCFF536UVY/@@download/ENCFF536UVY.bam</t>
  </si>
  <si>
    <t xml:space="preserve">https://www.encodeproject.org/files/ENCFF136DBW/@@download/ENCFF136DBW.bam</t>
  </si>
  <si>
    <t xml:space="preserve">https://www.encodeproject.org/files/ENCFF421YYL/@@download/ENCFF421YYL.bam</t>
  </si>
  <si>
    <t xml:space="preserve">https://www.encodeproject.org/files/ENCFF917ZBE/@@download/ENCFF917ZBE.bam</t>
  </si>
  <si>
    <t xml:space="preserve">https://www.encodeproject.org/files/ENCFF207TTM/@@download/ENCFF207TTM.bam</t>
  </si>
  <si>
    <t xml:space="preserve">https://www.encodeproject.org/files/ENCFF058AEQ/@@download/ENCFF058AEQ.bam</t>
  </si>
  <si>
    <t xml:space="preserve">https://www.encodeproject.org/files/ENCFF549DFH/@@download/ENCFF549DFH.bam</t>
  </si>
  <si>
    <t xml:space="preserve">https://www.encodeproject.org/files/ENCFF782CNJ/@@download/ENCFF782CNJ.bam</t>
  </si>
  <si>
    <t xml:space="preserve">https://www.encodeproject.org/files/ENCFF975RZW/@@download/ENCFF975RZW.bam</t>
  </si>
  <si>
    <t xml:space="preserve">https://www.encodeproject.org/files/ENCFF831CUZ/@@download/ENCFF831CUZ.bam</t>
  </si>
  <si>
    <t xml:space="preserve">https://www.encodeproject.org/files/ENCFF188KCU/@@download/ENCFF188KCU.bam</t>
  </si>
  <si>
    <t xml:space="preserve">https://www.encodeproject.org/files/ENCFF566UVE/@@download/ENCFF566UVE.bam</t>
  </si>
  <si>
    <t xml:space="preserve">https://www.encodeproject.org/files/ENCFF842EPE/@@download/ENCFF842EPE.bam</t>
  </si>
  <si>
    <t xml:space="preserve">https://www.encodeproject.org/files/ENCFF045CBO/@@download/ENCFF045CBO.bam</t>
  </si>
  <si>
    <t xml:space="preserve">https://www.encodeproject.org/files/ENCFF501ZHJ/@@download/ENCFF501ZHJ.bam</t>
  </si>
  <si>
    <t xml:space="preserve">https://www.encodeproject.org/files/ENCFF202SYL/@@download/ENCFF202SYL.bam</t>
  </si>
  <si>
    <t xml:space="preserve">https://www.encodeproject.org/files/ENCFF822BRL/@@download/ENCFF822BRL.bam</t>
  </si>
  <si>
    <t xml:space="preserve">https://www.encodeproject.org/files/ENCFF473HQE/@@download/ENCFF473HQE.bam</t>
  </si>
  <si>
    <t xml:space="preserve">https://www.encodeproject.org/files/ENCFF823PVZ/@@download/ENCFF823PVZ.bam</t>
  </si>
  <si>
    <t xml:space="preserve">https://www.encodeproject.org/files/ENCFF175EZW/@@download/ENCFF175EZW.bam</t>
  </si>
  <si>
    <t xml:space="preserve">https://www.encodeproject.org/files/ENCFF238DFC/@@download/ENCFF238DFC.bam</t>
  </si>
  <si>
    <t xml:space="preserve">https://www.encodeproject.org/files/ENCFF884XWS/@@download/ENCFF884XWS.bam</t>
  </si>
  <si>
    <t xml:space="preserve">https://www.encodeproject.org/files/ENCFF250PET/@@download/ENCFF250PET.bam</t>
  </si>
  <si>
    <t xml:space="preserve">https://www.encodeproject.org/files/ENCFF056MDM/@@download/ENCFF056MDM.bam</t>
  </si>
  <si>
    <t xml:space="preserve">https://www.encodeproject.org/files/ENCFF946ZPU/@@download/ENCFF946ZPU.bam</t>
  </si>
  <si>
    <t xml:space="preserve">https://www.encodeproject.org/files/ENCFF984FQK/@@download/ENCFF984FQK.bam</t>
  </si>
  <si>
    <t xml:space="preserve">https://www.encodeproject.org/files/ENCFF711UXZ/@@download/ENCFF711UXZ.bam</t>
  </si>
  <si>
    <t xml:space="preserve">https://www.encodeproject.org/files/ENCFF035RFB/@@download/ENCFF035RFB.bam</t>
  </si>
  <si>
    <t xml:space="preserve">https://www.encodeproject.org/files/ENCFF249AXK/@@download/ENCFF249AXK.bam</t>
  </si>
  <si>
    <t xml:space="preserve">https://www.encodeproject.org/files/ENCFF558AJR/@@download/ENCFF558AJR.bam</t>
  </si>
  <si>
    <t xml:space="preserve">https://www.encodeproject.org/files/ENCFF597UZU/@@download/ENCFF597UZU.bam</t>
  </si>
  <si>
    <t xml:space="preserve">https://www.encodeproject.org/files/ENCFF811QFN/@@download/ENCFF811QFN.bam</t>
  </si>
  <si>
    <t xml:space="preserve">https://www.encodeproject.org/files/ENCFF698RDF/@@download/ENCFF698RDF.bam</t>
  </si>
  <si>
    <t xml:space="preserve">https://www.encodeproject.org/files/ENCFF930WOV/@@download/ENCFF930WOV.bam</t>
  </si>
  <si>
    <t xml:space="preserve">https://www.encodeproject.org/files/ENCFF180FNA/@@download/ENCFF180FNA.bam</t>
  </si>
  <si>
    <t xml:space="preserve">https://www.encodeproject.org/files/ENCFF418IXY/@@download/ENCFF418IXY.bam</t>
  </si>
  <si>
    <t xml:space="preserve">https://www.encodeproject.org/files/ENCFF435CIV/@@download/ENCFF435CIV.bam</t>
  </si>
  <si>
    <t xml:space="preserve">https://www.encodeproject.org/files/ENCFF915PPJ/@@download/ENCFF915PPJ.bam</t>
  </si>
  <si>
    <t xml:space="preserve">https://www.encodeproject.org/files/ENCFF808WDC/@@download/ENCFF808WDC.bam</t>
  </si>
  <si>
    <t xml:space="preserve">https://www.encodeproject.org/files/ENCFF048NLO/@@download/ENCFF048NLO.bam</t>
  </si>
  <si>
    <t xml:space="preserve">https://www.encodeproject.org/files/ENCFF114XJE/@@download/ENCFF114XJE.bam</t>
  </si>
  <si>
    <t xml:space="preserve">https://www.encodeproject.org/files/ENCFF975MRU/@@download/ENCFF975MRU.bam</t>
  </si>
  <si>
    <t xml:space="preserve">https://www.encodeproject.org/files/ENCFF640ERF/@@download/ENCFF640ERF.bam</t>
  </si>
  <si>
    <t xml:space="preserve">https://www.encodeproject.org/files/ENCFF425GEQ/@@download/ENCFF425GEQ.bam</t>
  </si>
  <si>
    <t xml:space="preserve">https://www.encodeproject.org/files/ENCFF963ZVR/@@download/ENCFF963ZVR.bam</t>
  </si>
  <si>
    <t xml:space="preserve">https://www.encodeproject.org/files/ENCFF279HJI/@@download/ENCFF279HJI.bam</t>
  </si>
  <si>
    <t xml:space="preserve">https://www.encodeproject.org/files/ENCFF108FKO/@@download/ENCFF108FKO.bam</t>
  </si>
  <si>
    <t xml:space="preserve">https://www.encodeproject.org/files/ENCFF716MDL/@@download/ENCFF716MDL.bam</t>
  </si>
  <si>
    <t xml:space="preserve">https://www.encodeproject.org/files/ENCFF438ONB/@@download/ENCFF438ONB.bam</t>
  </si>
  <si>
    <t xml:space="preserve">https://www.encodeproject.org/files/ENCFF137GJU/@@download/ENCFF137GJU.bam</t>
  </si>
  <si>
    <t xml:space="preserve">https://www.encodeproject.org/files/ENCFF488SVE/@@download/ENCFF488SVE.bam</t>
  </si>
  <si>
    <t xml:space="preserve">https://www.encodeproject.org/files/ENCFF140GTT/@@download/ENCFF140GTT.bam</t>
  </si>
  <si>
    <t xml:space="preserve">https://www.encodeproject.org/files/ENCFF945SBT/@@download/ENCFF945SBT.bam</t>
  </si>
  <si>
    <t xml:space="preserve">https://www.encodeproject.org/files/ENCFF001FMO/@@download/ENCFF001FMO.bam</t>
  </si>
  <si>
    <t xml:space="preserve">https://www.encodeproject.org/files/ENCFF001FMU/@@download/ENCFF001FMU.bam</t>
  </si>
  <si>
    <t xml:space="preserve">https://www.encodeproject.org/files/ENCFF660ZDY/@@download/ENCFF660ZDY.bam</t>
  </si>
  <si>
    <t xml:space="preserve">https://www.encodeproject.org/files/ENCFF382CCI/@@download/ENCFF382CCI.bam</t>
  </si>
  <si>
    <t xml:space="preserve">https://www.encodeproject.org/files/ENCFF035JCC/@@download/ENCFF035JCC.bam</t>
  </si>
  <si>
    <t xml:space="preserve">https://www.encodeproject.org/files/ENCFF491IGN/@@download/ENCFF491IGN.bam</t>
  </si>
  <si>
    <t xml:space="preserve">https://www.encodeproject.org/files/ENCFF125BBV/@@download/ENCFF125BBV.bam</t>
  </si>
  <si>
    <t xml:space="preserve">https://www.encodeproject.org/files/ENCFF754QAP/@@download/ENCFF754QAP.bam</t>
  </si>
  <si>
    <t xml:space="preserve">https://www.encodeproject.org/files/ENCFF263WUK/@@download/ENCFF263WUK.bam</t>
  </si>
  <si>
    <t xml:space="preserve">https://www.encodeproject.org/files/ENCFF380MQK/@@download/ENCFF380MQK.bam</t>
  </si>
  <si>
    <t xml:space="preserve">https://www.encodeproject.org/files/ENCFF107TCL/@@download/ENCFF107TCL.bam</t>
  </si>
  <si>
    <t xml:space="preserve">https://www.encodeproject.org/files/ENCFF851SWX/@@download/ENCFF851SWX.bam</t>
  </si>
  <si>
    <t xml:space="preserve">https://www.encodeproject.org/files/ENCFF509KFZ/@@download/ENCFF509KFZ.bam</t>
  </si>
  <si>
    <t xml:space="preserve">https://www.encodeproject.org/files/ENCFF453JEK/@@download/ENCFF453JEK.bam</t>
  </si>
  <si>
    <t xml:space="preserve">https://www.encodeproject.org/files/ENCFF666GVG/@@download/ENCFF666GVG.bam</t>
  </si>
  <si>
    <t xml:space="preserve">https://www.encodeproject.org/files/ENCFF950QAA/@@download/ENCFF950QAA.bam</t>
  </si>
  <si>
    <t xml:space="preserve">https://www.encodeproject.org/files/ENCFF465FPM/@@download/ENCFF465FPM.bam</t>
  </si>
  <si>
    <t xml:space="preserve">https://www.encodeproject.org/files/ENCFF808MAK/@@download/ENCFF808MAK.bam</t>
  </si>
  <si>
    <t xml:space="preserve">https://www.encodeproject.org/files/ENCFF551ECK/@@download/ENCFF551ECK.bam</t>
  </si>
  <si>
    <t xml:space="preserve">https://www.encodeproject.org/files/ENCFF258WJE/@@download/ENCFF258WJE.bam</t>
  </si>
  <si>
    <t xml:space="preserve">https://www.encodeproject.org/files/ENCFF895TOB/@@download/ENCFF895TOB.bam</t>
  </si>
  <si>
    <t xml:space="preserve">https://www.encodeproject.org/files/ENCFF867ALB/@@download/ENCFF867ALB.bam</t>
  </si>
  <si>
    <t xml:space="preserve">https://www.encodeproject.org/files/ENCFF748NOC/@@download/ENCFF748NOC.bam</t>
  </si>
  <si>
    <t xml:space="preserve">https://www.encodeproject.org/files/ENCFF315WXH/@@download/ENCFF315WXH.bam</t>
  </si>
  <si>
    <t xml:space="preserve">https://www.encodeproject.org/files/ENCFF612ZLS/@@download/ENCFF612ZLS.bam</t>
  </si>
  <si>
    <t xml:space="preserve">https://www.encodeproject.org/files/ENCFF792KTF/@@download/ENCFF792KTF.bam</t>
  </si>
  <si>
    <t xml:space="preserve">https://www.encodeproject.org/files/ENCFF856OEK/@@download/ENCFF856OEK.bam</t>
  </si>
  <si>
    <t xml:space="preserve">https://www.encodeproject.org/files/ENCFF436EGK/@@download/ENCFF436EGK.bam</t>
  </si>
  <si>
    <t xml:space="preserve">https://www.encodeproject.org/files/ENCFF657AWP/@@download/ENCFF657AWP.bam</t>
  </si>
  <si>
    <t xml:space="preserve">https://www.encodeproject.org/files/ENCFF208DYF/@@download/ENCFF208DYF.bam</t>
  </si>
  <si>
    <t xml:space="preserve">https://www.encodeproject.org/files/ENCFF680PSE/@@download/ENCFF680PSE.bam</t>
  </si>
  <si>
    <t xml:space="preserve">https://www.encodeproject.org/files/ENCFF539ERT/@@download/ENCFF539ERT.bam</t>
  </si>
  <si>
    <t xml:space="preserve">https://www.encodeproject.org/files/ENCFF658QET/@@download/ENCFF658QET.bam</t>
  </si>
  <si>
    <t xml:space="preserve">https://www.encodeproject.org/files/ENCFF792RXG/@@download/ENCFF792RXG.bam</t>
  </si>
  <si>
    <t xml:space="preserve">https://www.encodeproject.org/files/ENCFF818LEB/@@download/ENCFF818LEB.bam</t>
  </si>
  <si>
    <t xml:space="preserve">https://www.encodeproject.org/files/ENCFF418HCK/@@download/ENCFF418HCK.bam</t>
  </si>
  <si>
    <t xml:space="preserve">https://www.encodeproject.org/files/ENCFF001GBD/@@download/ENCFF001GBD.bam</t>
  </si>
  <si>
    <t xml:space="preserve">https://www.encodeproject.org/files/ENCFF001GBK/@@download/ENCFF001GBK.bam</t>
  </si>
  <si>
    <t xml:space="preserve">https://www.encodeproject.org/files/ENCFF506OZD/@@download/ENCFF506OZD.bam</t>
  </si>
  <si>
    <t xml:space="preserve">https://www.encodeproject.org/files/ENCFF667RJK/@@download/ENCFF667RJK.bam</t>
  </si>
  <si>
    <t xml:space="preserve">https://www.encodeproject.org/files/ENCFF600KMP/@@download/ENCFF600KMP.bam</t>
  </si>
  <si>
    <t xml:space="preserve">https://www.encodeproject.org/files/ENCFF024WPY/@@download/ENCFF024WPY.bam</t>
  </si>
  <si>
    <t xml:space="preserve">https://www.encodeproject.org/files/ENCFF376HUU/@@download/ENCFF376HUU.bam</t>
  </si>
  <si>
    <t xml:space="preserve">https://www.encodeproject.org/files/ENCFF879LKK/@@download/ENCFF879LKK.bam</t>
  </si>
  <si>
    <t xml:space="preserve">https://www.encodeproject.org/files/ENCFF547WTN/@@download/ENCFF547WTN.bam</t>
  </si>
  <si>
    <t xml:space="preserve">https://www.encodeproject.org/files/ENCFF859UMC/@@download/ENCFF859UMC.bam</t>
  </si>
  <si>
    <t xml:space="preserve">https://www.encodeproject.org/files/ENCFF650LKE/@@download/ENCFF650LKE.bam</t>
  </si>
  <si>
    <t xml:space="preserve">https://www.encodeproject.org/files/ENCFF608MTR/@@download/ENCFF608MTR.bam</t>
  </si>
  <si>
    <t xml:space="preserve">https://www.encodeproject.org/files/ENCFF275JFS/@@download/ENCFF275JFS.bam</t>
  </si>
  <si>
    <t xml:space="preserve">https://www.encodeproject.org/files/ENCFF295YLN/@@download/ENCFF295YLN.bam</t>
  </si>
  <si>
    <t xml:space="preserve">https://www.encodeproject.org/files/ENCFF000AJD/@@download/ENCFF000AJD.bam</t>
  </si>
  <si>
    <t xml:space="preserve">https://www.encodeproject.org/files/ENCFF000AJF/@@download/ENCFF000AJF.bam</t>
  </si>
  <si>
    <t xml:space="preserve">https://www.encodeproject.org/files/ENCFF335MIW/@@download/ENCFF335MIW.bam</t>
  </si>
  <si>
    <t xml:space="preserve">https://www.encodeproject.org/files/ENCFF688DMC/@@download/ENCFF688DMC.bam</t>
  </si>
  <si>
    <t xml:space="preserve">https://www.encodeproject.org/files/ENCFF556ZTV/@@download/ENCFF556ZTV.bam</t>
  </si>
  <si>
    <t xml:space="preserve">https://www.encodeproject.org/files/ENCFF006OBK/@@download/ENCFF006OBK.bam</t>
  </si>
  <si>
    <t xml:space="preserve">https://www.encodeproject.org/files/ENCFF584QNE/@@download/ENCFF584QNE.bam</t>
  </si>
  <si>
    <t xml:space="preserve">https://www.encodeproject.org/files/ENCFF843TBR/@@download/ENCFF843TBR.bam</t>
  </si>
  <si>
    <t xml:space="preserve">https://www.encodeproject.org/files/ENCFF221CXO/@@download/ENCFF221CXO.bam</t>
  </si>
  <si>
    <t xml:space="preserve">https://www.encodeproject.org/files/ENCFF103BSF/@@download/ENCFF103BSF.bam</t>
  </si>
  <si>
    <t xml:space="preserve">https://www.encodeproject.org/files/ENCFF001EQF/@@download/ENCFF001EQF.bam</t>
  </si>
  <si>
    <t xml:space="preserve">https://www.encodeproject.org/files/ENCFF001EQG/@@download/ENCFF001EQG.bam</t>
  </si>
  <si>
    <t xml:space="preserve">https://www.encodeproject.org/files/ENCFF520STF/@@download/ENCFF520STF.bam</t>
  </si>
  <si>
    <t xml:space="preserve">https://www.encodeproject.org/files/ENCFF944HIX/@@download/ENCFF944HIX.bam</t>
  </si>
  <si>
    <t xml:space="preserve">https://www.encodeproject.org/files/ENCFF834AUG/@@download/ENCFF834AUG.bam</t>
  </si>
  <si>
    <t xml:space="preserve">https://www.encodeproject.org/files/ENCFF257FKY/@@download/ENCFF257FKY.bam</t>
  </si>
  <si>
    <t xml:space="preserve">https://www.encodeproject.org/files/ENCFF388XPY/@@download/ENCFF388XPY.bam</t>
  </si>
  <si>
    <t xml:space="preserve">https://www.encodeproject.org/files/ENCFF310GDA/@@download/ENCFF310GDA.bam</t>
  </si>
  <si>
    <t xml:space="preserve">https://www.encodeproject.org/files/ENCFF990KPX/@@download/ENCFF990KPX.bam</t>
  </si>
  <si>
    <t xml:space="preserve">https://www.encodeproject.org/files/ENCFF014FIF/@@download/ENCFF014FIF.bam</t>
  </si>
  <si>
    <t xml:space="preserve">https://www.encodeproject.org/files/ENCFF246ONO/@@download/ENCFF246ONO.bam</t>
  </si>
  <si>
    <t xml:space="preserve">https://www.encodeproject.org/files/ENCFF353INF/@@download/ENCFF353INF.bam</t>
  </si>
  <si>
    <t xml:space="preserve">https://www.encodeproject.org/files/ENCFF793THO/@@download/ENCFF793THO.bam</t>
  </si>
  <si>
    <t xml:space="preserve">https://www.encodeproject.org/files/ENCFF313EOB/@@download/ENCFF313EOB.bam</t>
  </si>
  <si>
    <t xml:space="preserve">https://www.encodeproject.org/files/ENCFF060PGB/@@download/ENCFF060PGB.bam</t>
  </si>
  <si>
    <t xml:space="preserve">https://www.encodeproject.org/files/ENCFF360OCU/@@download/ENCFF360OCU.bam</t>
  </si>
  <si>
    <t xml:space="preserve">https://www.encodeproject.org/files/ENCFF760ULL/@@download/ENCFF760ULL.bam</t>
  </si>
  <si>
    <t xml:space="preserve">https://www.encodeproject.org/files/ENCFF403ISE/@@download/ENCFF403ISE.bam</t>
  </si>
  <si>
    <t xml:space="preserve">https://www.encodeproject.org/files/ENCFF447EJD/@@download/ENCFF447EJD.bam</t>
  </si>
  <si>
    <t xml:space="preserve">https://www.encodeproject.org/files/ENCFF833HZR/@@download/ENCFF833HZR.bam</t>
  </si>
  <si>
    <t xml:space="preserve">https://www.encodeproject.org/files/ENCFF310TVB/@@download/ENCFF310TVB.bam</t>
  </si>
  <si>
    <t xml:space="preserve">https://www.encodeproject.org/files/ENCFF907RRD/@@download/ENCFF907RRD.bam</t>
  </si>
  <si>
    <t xml:space="preserve">https://www.encodeproject.org/files/ENCFF745HQS/@@download/ENCFF745HQS.bam</t>
  </si>
  <si>
    <t xml:space="preserve">https://www.encodeproject.org/files/ENCFF321ENM/@@download/ENCFF321ENM.bam</t>
  </si>
  <si>
    <t xml:space="preserve">https://www.encodeproject.org/files/ENCFF672WKN/@@download/ENCFF672WKN.bam</t>
  </si>
  <si>
    <t xml:space="preserve">https://www.encodeproject.org/files/ENCFF662FAJ/@@download/ENCFF662FAJ.bam</t>
  </si>
  <si>
    <t xml:space="preserve">https://www.encodeproject.org/files/ENCFF586LOV/@@download/ENCFF586LOV.bam</t>
  </si>
  <si>
    <t xml:space="preserve">https://www.encodeproject.org/files/ENCFF049VSV/@@download/ENCFF049VSV.bam</t>
  </si>
  <si>
    <t xml:space="preserve">https://www.encodeproject.org/files/ENCFF601LCP/@@download/ENCFF601LCP.bam</t>
  </si>
  <si>
    <t xml:space="preserve">https://www.encodeproject.org/files/ENCFF265JHW/@@download/ENCFF265JHW.bam</t>
  </si>
  <si>
    <t xml:space="preserve">https://www.encodeproject.org/files/ENCFF513BFG/@@download/ENCFF513BFG.bam</t>
  </si>
  <si>
    <t xml:space="preserve">https://www.encodeproject.org/files/ENCFF514IOL/@@download/ENCFF514IOL.bam</t>
  </si>
  <si>
    <t xml:space="preserve">https://www.encodeproject.org/files/ENCFF173YRD/@@download/ENCFF173YRD.bam</t>
  </si>
  <si>
    <t xml:space="preserve">https://www.encodeproject.org/files/ENCFF000CON/@@download/ENCFF000CON.bam</t>
  </si>
  <si>
    <t xml:space="preserve">https://www.encodeproject.org/files/ENCFF000COO/@@download/ENCFF000COO.bam</t>
  </si>
  <si>
    <t xml:space="preserve">https://www.encodeproject.org/files/ENCFF000COQ/@@download/ENCFF000COQ.bam</t>
  </si>
  <si>
    <t xml:space="preserve">https://www.encodeproject.org/files/ENCFF003UPA/@@download/ENCFF003UPA.bam</t>
  </si>
  <si>
    <t xml:space="preserve">https://www.encodeproject.org/files/ENCFF729OUT/@@download/ENCFF729OUT.bam</t>
  </si>
  <si>
    <t xml:space="preserve">https://www.encodeproject.org/files/ENCFF414VCA/@@download/ENCFF414VCA.bam</t>
  </si>
  <si>
    <t xml:space="preserve">https://www.encodeproject.org/files/ENCFF490EKC/@@download/ENCFF490EKC.bam</t>
  </si>
  <si>
    <t xml:space="preserve">https://www.encodeproject.org/files/ENCFF414HZI/@@download/ENCFF414HZI.bam</t>
  </si>
  <si>
    <t xml:space="preserve">https://www.encodeproject.org/files/ENCFF730CVD/@@download/ENCFF730CVD.bam</t>
  </si>
  <si>
    <t xml:space="preserve">https://www.encodeproject.org/files/ENCFF341GGJ/@@download/ENCFF341GGJ.bam</t>
  </si>
  <si>
    <t xml:space="preserve">https://www.encodeproject.org/files/ENCFF174BJB/@@download/ENCFF174BJB.bam</t>
  </si>
  <si>
    <t xml:space="preserve">https://www.encodeproject.org/files/ENCFF573LKD/@@download/ENCFF573LKD.bam</t>
  </si>
  <si>
    <t xml:space="preserve">https://www.encodeproject.org/files/ENCFF747OGU/@@download/ENCFF747OGU.bam</t>
  </si>
  <si>
    <t xml:space="preserve">https://www.encodeproject.org/files/ENCFF372BKE/@@download/ENCFF372BKE.bam</t>
  </si>
  <si>
    <t xml:space="preserve">https://www.encodeproject.org/files/ENCFF800KPH/@@download/ENCFF800KPH.bam</t>
  </si>
  <si>
    <t xml:space="preserve">https://www.encodeproject.org/files/ENCFF669JCU/@@download/ENCFF669JCU.bam</t>
  </si>
  <si>
    <t xml:space="preserve">https://www.encodeproject.org/files/ENCFF632BVU/@@download/ENCFF632BVU.bam</t>
  </si>
  <si>
    <t xml:space="preserve">https://www.encodeproject.org/files/ENCFF343SAI/@@download/ENCFF343SAI.bam</t>
  </si>
  <si>
    <t xml:space="preserve">https://www.encodeproject.org/files/ENCFF082OZS/@@download/ENCFF082OZS.bam</t>
  </si>
  <si>
    <t xml:space="preserve">https://www.encodeproject.org/files/ENCFF520LQC/@@download/ENCFF520LQC.bam</t>
  </si>
  <si>
    <t xml:space="preserve">https://www.encodeproject.org/files/ENCFF190FBI/@@download/ENCFF190FBI.bam</t>
  </si>
  <si>
    <t xml:space="preserve">https://www.encodeproject.org/files/ENCFF128NUU/@@download/ENCFF128NUU.bam</t>
  </si>
  <si>
    <t xml:space="preserve">https://www.encodeproject.org/files/ENCFF332MLZ/@@download/ENCFF332MLZ.bam</t>
  </si>
  <si>
    <t xml:space="preserve">https://www.encodeproject.org/files/ENCFF976CLY/@@download/ENCFF976CLY.bam</t>
  </si>
  <si>
    <t xml:space="preserve">https://www.encodeproject.org/files/ENCFF562BXL/@@download/ENCFF562BXL.bam</t>
  </si>
  <si>
    <t xml:space="preserve">https://www.encodeproject.org/files/ENCFF687ATH/@@download/ENCFF687ATH.bam</t>
  </si>
  <si>
    <t xml:space="preserve">https://www.encodeproject.org/files/ENCFF722AVY/@@download/ENCFF722AVY.bam</t>
  </si>
  <si>
    <t xml:space="preserve">https://www.encodeproject.org/files/ENCFF781VVL/@@download/ENCFF781VVL.bam</t>
  </si>
  <si>
    <t xml:space="preserve">https://www.encodeproject.org/files/ENCFF215MSA/@@download/ENCFF215MSA.bam</t>
  </si>
  <si>
    <t xml:space="preserve">https://www.encodeproject.org/files/ENCFF001FHF/@@download/ENCFF001FHF.bam</t>
  </si>
  <si>
    <t xml:space="preserve">https://www.encodeproject.org/files/ENCFF001FHK/@@download/ENCFF001FHK.bam</t>
  </si>
  <si>
    <t xml:space="preserve">https://www.encodeproject.org/files/ENCFF497LWK/@@download/ENCFF497LWK.bam</t>
  </si>
  <si>
    <t xml:space="preserve">https://www.encodeproject.org/files/ENCFF940YCP/@@download/ENCFF940YCP.bam</t>
  </si>
  <si>
    <t xml:space="preserve">https://www.encodeproject.org/files/ENCFF894BQI/@@download/ENCFF894BQI.bam</t>
  </si>
  <si>
    <t xml:space="preserve">https://www.encodeproject.org/files/ENCFF912DWW/@@download/ENCFF912DWW.bam</t>
  </si>
  <si>
    <t xml:space="preserve">https://www.encodeproject.org/files/ENCFF800AZX/@@download/ENCFF800AZX.bam</t>
  </si>
  <si>
    <t xml:space="preserve">https://www.encodeproject.org/files/ENCFF472CWT/@@download/ENCFF472CWT.bam</t>
  </si>
  <si>
    <t xml:space="preserve">https://www.encodeproject.org/files/ENCFF073MCQ/@@download/ENCFF073MCQ.bam</t>
  </si>
  <si>
    <t xml:space="preserve">https://www.encodeproject.org/files/ENCFF531ZWK/@@download/ENCFF531ZWK.bam</t>
  </si>
  <si>
    <t xml:space="preserve">https://www.encodeproject.org/files/ENCFF063BAR/@@download/ENCFF063BAR.bam</t>
  </si>
  <si>
    <t xml:space="preserve">https://www.encodeproject.org/files/ENCFF494MAL/@@download/ENCFF494MAL.bam</t>
  </si>
  <si>
    <t xml:space="preserve">https://www.encodeproject.org/files/ENCFF357WAV/@@download/ENCFF357WAV.bam</t>
  </si>
  <si>
    <t xml:space="preserve">https://www.encodeproject.org/files/ENCFF602OBJ/@@download/ENCFF602OBJ.bam</t>
  </si>
  <si>
    <t xml:space="preserve">https://www.encodeproject.org/files/ENCFF497RCH/@@download/ENCFF497RCH.bam</t>
  </si>
  <si>
    <t xml:space="preserve">https://www.encodeproject.org/files/ENCFF246PSR/@@download/ENCFF246PSR.bam</t>
  </si>
  <si>
    <t xml:space="preserve">https://www.encodeproject.org/files/ENCFF852KHR/@@download/ENCFF852KHR.bam</t>
  </si>
  <si>
    <t xml:space="preserve">https://www.encodeproject.org/files/ENCFF502KQQ/@@download/ENCFF502KQQ.bam</t>
  </si>
  <si>
    <t xml:space="preserve">https://www.encodeproject.org/files/ENCFF297YBR/@@download/ENCFF297YBR.bam</t>
  </si>
  <si>
    <t xml:space="preserve">https://www.encodeproject.org/files/ENCFF789MER/@@download/ENCFF789MER.bam</t>
  </si>
  <si>
    <t xml:space="preserve">https://www.encodeproject.org/files/ENCFF640IJA/@@download/ENCFF640IJA.bam</t>
  </si>
  <si>
    <t xml:space="preserve">https://www.encodeproject.org/files/ENCFF790ABV/@@download/ENCFF790ABV.bam</t>
  </si>
  <si>
    <t xml:space="preserve">https://www.encodeproject.org/files/ENCFF959DFB/@@download/ENCFF959DFB.bam</t>
  </si>
  <si>
    <t xml:space="preserve">https://www.encodeproject.org/files/ENCFF789JVI/@@download/ENCFF789JVI.bam</t>
  </si>
  <si>
    <t xml:space="preserve">https://www.encodeproject.org/files/ENCFF915VMO/@@download/ENCFF915VMO.bam</t>
  </si>
  <si>
    <t xml:space="preserve">https://www.encodeproject.org/files/ENCFF443YAN/@@download/ENCFF443YAN.bam</t>
  </si>
  <si>
    <t xml:space="preserve">https://www.encodeproject.org/files/ENCFF732ZHZ/@@download/ENCFF732ZHZ.bam</t>
  </si>
  <si>
    <t xml:space="preserve">https://www.encodeproject.org/files/ENCFF084TIY/@@download/ENCFF084TIY.bam</t>
  </si>
  <si>
    <t xml:space="preserve">https://www.encodeproject.org/files/ENCFF552LWS/@@download/ENCFF552LWS.bam</t>
  </si>
  <si>
    <t xml:space="preserve">https://www.encodeproject.org/files/ENCFF705WMQ/@@download/ENCFF705WMQ.bam</t>
  </si>
  <si>
    <t xml:space="preserve">https://www.encodeproject.org/files/ENCFF624CXF/@@download/ENCFF624CXF.bam</t>
  </si>
  <si>
    <t xml:space="preserve">https://www.encodeproject.org/files/ENCFF157ELV/@@download/ENCFF157ELV.bam</t>
  </si>
  <si>
    <t xml:space="preserve">https://www.encodeproject.org/files/ENCFF249RUZ/@@download/ENCFF249RUZ.bam</t>
  </si>
  <si>
    <t xml:space="preserve">https://www.encodeproject.org/files/ENCFF281GHM/@@download/ENCFF281GHM.bam</t>
  </si>
  <si>
    <t xml:space="preserve">https://www.encodeproject.org/files/ENCFF662DSP/@@download/ENCFF662DSP.bam</t>
  </si>
  <si>
    <t xml:space="preserve">https://www.encodeproject.org/files/ENCFF186FTL/@@download/ENCFF186FTL.bam</t>
  </si>
  <si>
    <t xml:space="preserve">https://www.encodeproject.org/files/ENCFF399LYY/@@download/ENCFF399LYY.bam</t>
  </si>
  <si>
    <t xml:space="preserve">https://www.encodeproject.org/files/ENCFF578PJE/@@download/ENCFF578PJE.bam</t>
  </si>
  <si>
    <t xml:space="preserve">https://www.encodeproject.org/files/ENCFF316ZNE/@@download/ENCFF316ZNE.bam</t>
  </si>
  <si>
    <t xml:space="preserve">https://www.encodeproject.org/files/ENCFF205LTK/@@download/ENCFF205LTK.bam</t>
  </si>
  <si>
    <t xml:space="preserve">https://www.encodeproject.org/files/ENCFF724NEA/@@download/ENCFF724NEA.bam</t>
  </si>
  <si>
    <t xml:space="preserve">https://www.encodeproject.org/files/ENCFF516ZAB/@@download/ENCFF516ZAB.bam</t>
  </si>
  <si>
    <t xml:space="preserve">https://www.encodeproject.org/files/ENCFF128NLQ/@@download/ENCFF128NLQ.bam</t>
  </si>
  <si>
    <t xml:space="preserve">https://www.encodeproject.org/files/ENCFF910VEW/@@download/ENCFF910VEW.bam</t>
  </si>
  <si>
    <t xml:space="preserve">https://www.encodeproject.org/files/ENCFF391QBG/@@download/ENCFF391QBG.bam</t>
  </si>
  <si>
    <t xml:space="preserve">https://www.encodeproject.org/files/ENCFF895DCF/@@download/ENCFF895DCF.bam</t>
  </si>
  <si>
    <t xml:space="preserve">https://www.encodeproject.org/files/ENCFF145NCF/@@download/ENCFF145NCF.bam</t>
  </si>
  <si>
    <t xml:space="preserve">https://www.encodeproject.org/files/ENCFF310NMI/@@download/ENCFF310NMI.bam</t>
  </si>
  <si>
    <t xml:space="preserve">https://www.encodeproject.org/files/ENCFF284UTI/@@download/ENCFF284UTI.bam</t>
  </si>
  <si>
    <t xml:space="preserve">https://www.encodeproject.org/files/ENCFF110ZHA/@@download/ENCFF110ZHA.bam</t>
  </si>
  <si>
    <t xml:space="preserve">https://www.encodeproject.org/files/ENCFF911QNY/@@download/ENCFF911QNY.bam</t>
  </si>
  <si>
    <t xml:space="preserve">https://www.encodeproject.org/files/ENCFF429ORJ/@@download/ENCFF429ORJ.bam</t>
  </si>
  <si>
    <t xml:space="preserve">https://www.encodeproject.org/files/ENCFF946JQW/@@download/ENCFF946JQW.bam</t>
  </si>
  <si>
    <t xml:space="preserve">https://www.encodeproject.org/files/ENCFF018UTN/@@download/ENCFF018UTN.bam</t>
  </si>
  <si>
    <t xml:space="preserve">https://www.encodeproject.org/files/ENCFF136APR/@@download/ENCFF136APR.bam</t>
  </si>
  <si>
    <t xml:space="preserve">https://www.encodeproject.org/files/ENCFF960GYF/@@download/ENCFF960GYF.bam</t>
  </si>
  <si>
    <t xml:space="preserve">https://www.encodeproject.org/files/ENCFF589ZKH/@@download/ENCFF589ZKH.bam</t>
  </si>
  <si>
    <t xml:space="preserve">https://www.encodeproject.org/files/ENCFF044MOH/@@download/ENCFF044MOH.bam</t>
  </si>
  <si>
    <t xml:space="preserve">https://www.encodeproject.org/files/ENCFF723TWF/@@download/ENCFF723TWF.bam</t>
  </si>
  <si>
    <t xml:space="preserve">https://www.encodeproject.org/files/ENCFF428RLI/@@download/ENCFF428RLI.bam</t>
  </si>
  <si>
    <t xml:space="preserve">https://www.encodeproject.org/files/ENCFF505BEB/@@download/ENCFF505BEB.bam</t>
  </si>
  <si>
    <t xml:space="preserve">https://www.encodeproject.org/files/ENCFF775TZU/@@download/ENCFF775TZU.bam</t>
  </si>
  <si>
    <t xml:space="preserve">https://www.encodeproject.org/files/ENCFF445XXT/@@download/ENCFF445XXT.bam</t>
  </si>
  <si>
    <t xml:space="preserve">https://www.encodeproject.org/files/ENCFF193YXR/@@download/ENCFF193YXR.bam</t>
  </si>
  <si>
    <t xml:space="preserve">https://www.encodeproject.org/files/ENCFF332UYK/@@download/ENCFF332UYK.bam</t>
  </si>
  <si>
    <t xml:space="preserve">https://www.encodeproject.org/files/ENCFF284LSU/@@download/ENCFF284LSU.bam</t>
  </si>
  <si>
    <t xml:space="preserve">https://www.encodeproject.org/files/ENCFF981HMY/@@download/ENCFF981HMY.bam</t>
  </si>
  <si>
    <t xml:space="preserve">https://www.encodeproject.org/files/ENCFF043SKE/@@download/ENCFF043SKE.bam</t>
  </si>
  <si>
    <t xml:space="preserve">https://www.encodeproject.org/files/ENCFF221WZA/@@download/ENCFF221WZA.bam</t>
  </si>
  <si>
    <t xml:space="preserve">https://www.encodeproject.org/files/ENCFF598QBZ/@@download/ENCFF598QBZ.bam</t>
  </si>
  <si>
    <t xml:space="preserve">https://www.encodeproject.org/files/ENCFF721KYH/@@download/ENCFF721KYH.bam</t>
  </si>
  <si>
    <t xml:space="preserve">https://www.encodeproject.org/files/ENCFF459PQE/@@download/ENCFF459PQE.bam</t>
  </si>
  <si>
    <t xml:space="preserve">https://www.encodeproject.org/files/ENCFF187NDE/@@download/ENCFF187NDE.bam</t>
  </si>
  <si>
    <t xml:space="preserve">https://www.encodeproject.org/files/ENCFF276GOD/@@download/ENCFF276GOD.bam</t>
  </si>
  <si>
    <t xml:space="preserve">https://www.encodeproject.org/files/ENCFF445MTY/@@download/ENCFF445MTY.bam</t>
  </si>
  <si>
    <t xml:space="preserve">https://www.encodeproject.org/files/ENCFF470TUH/@@download/ENCFF470TUH.bam</t>
  </si>
  <si>
    <t xml:space="preserve">https://www.encodeproject.org/files/ENCFF121NVA/@@download/ENCFF121NVA.bam</t>
  </si>
  <si>
    <t xml:space="preserve">https://www.encodeproject.org/files/ENCFF561GIK/@@download/ENCFF561GIK.bam</t>
  </si>
  <si>
    <t xml:space="preserve">https://www.encodeproject.org/files/ENCFF457KDM/@@download/ENCFF457KDM.bam</t>
  </si>
  <si>
    <t xml:space="preserve">https://www.encodeproject.org/files/ENCFF644DMJ/@@download/ENCFF644DMJ.bam</t>
  </si>
  <si>
    <t xml:space="preserve">https://www.encodeproject.org/files/ENCFF584PKD/@@download/ENCFF584PKD.bam</t>
  </si>
  <si>
    <t xml:space="preserve">https://www.encodeproject.org/files/ENCFF812RYE/@@download/ENCFF812RYE.bam</t>
  </si>
  <si>
    <t xml:space="preserve">https://www.encodeproject.org/files/ENCFF538KTH/@@download/ENCFF538KTH.bam</t>
  </si>
  <si>
    <t xml:space="preserve">https://www.encodeproject.org/files/ENCFF639BZH/@@download/ENCFF639BZH.bam</t>
  </si>
  <si>
    <t xml:space="preserve">https://www.encodeproject.org/files/ENCFF123VOV/@@download/ENCFF123VOV.bam</t>
  </si>
  <si>
    <t xml:space="preserve">https://www.encodeproject.org/files/ENCFF463VYC/@@download/ENCFF463VYC.bam</t>
  </si>
  <si>
    <t xml:space="preserve">https://www.encodeproject.org/files/ENCFF190RIL/@@download/ENCFF190RIL.bam</t>
  </si>
  <si>
    <t xml:space="preserve">https://www.encodeproject.org/files/ENCFF054NPQ/@@download/ENCFF054NPQ.bam</t>
  </si>
  <si>
    <t xml:space="preserve">https://www.encodeproject.org/files/ENCFF509OHD/@@download/ENCFF509OHD.bam</t>
  </si>
  <si>
    <t xml:space="preserve">https://www.encodeproject.org/files/ENCFF971QKQ/@@download/ENCFF971QKQ.bam</t>
  </si>
  <si>
    <t xml:space="preserve">https://www.encodeproject.org/files/ENCFF236SNL/@@download/ENCFF236SNL.bam</t>
  </si>
  <si>
    <t xml:space="preserve">https://www.encodeproject.org/files/ENCFF051QSU/@@download/ENCFF051QSU.bam</t>
  </si>
  <si>
    <t xml:space="preserve">https://www.encodeproject.org/files/ENCFF189RDG/@@download/ENCFF189RDG.bam</t>
  </si>
  <si>
    <t xml:space="preserve">https://www.encodeproject.org/files/ENCFF661UGK/@@download/ENCFF661UGK.bam</t>
  </si>
  <si>
    <t xml:space="preserve">https://www.encodeproject.org/files/ENCFF978AZB/@@download/ENCFF978AZB.bam</t>
  </si>
  <si>
    <t xml:space="preserve">https://www.encodeproject.org/files/ENCFF572OAS/@@download/ENCFF572OAS.bam</t>
  </si>
  <si>
    <t xml:space="preserve">https://www.encodeproject.org/files/ENCFF144WEV/@@download/ENCFF144WEV.bam</t>
  </si>
  <si>
    <t xml:space="preserve">https://www.encodeproject.org/files/ENCFF407UPO/@@download/ENCFF407UPO.bam</t>
  </si>
  <si>
    <t xml:space="preserve">https://www.encodeproject.org/files/ENCFF971RRF/@@download/ENCFF971RRF.bam</t>
  </si>
  <si>
    <t xml:space="preserve">https://www.encodeproject.org/files/ENCFF752QKS/@@download/ENCFF752QKS.bam</t>
  </si>
  <si>
    <t xml:space="preserve">https://www.encodeproject.org/files/ENCFF921DLN/@@download/ENCFF921DLN.bam</t>
  </si>
  <si>
    <t xml:space="preserve">https://www.encodeproject.org/files/ENCFF347EDU/@@download/ENCFF347EDU.bam</t>
  </si>
  <si>
    <t xml:space="preserve">https://www.encodeproject.org/files/ENCFF413HWB/@@download/ENCFF413HWB.bam</t>
  </si>
  <si>
    <t xml:space="preserve">https://www.encodeproject.org/files/ENCFF037SPD/@@download/ENCFF037SPD.bam</t>
  </si>
  <si>
    <t xml:space="preserve">https://www.encodeproject.org/files/ENCFF114UOJ/@@download/ENCFF114UOJ.bam</t>
  </si>
  <si>
    <t xml:space="preserve">https://www.encodeproject.org/files/ENCFF937ZPT/@@download/ENCFF937ZPT.bam</t>
  </si>
  <si>
    <t xml:space="preserve">https://www.encodeproject.org/files/ENCFF795PLV/@@download/ENCFF795PLV.bam</t>
  </si>
  <si>
    <t xml:space="preserve">https://www.encodeproject.org/files/ENCFF758BOS/@@download/ENCFF758BOS.bam</t>
  </si>
  <si>
    <t xml:space="preserve">https://www.encodeproject.org/files/ENCFF109RLO/@@download/ENCFF109RLO.bam</t>
  </si>
  <si>
    <t xml:space="preserve">https://www.encodeproject.org/files/ENCFF600EPC/@@download/ENCFF600EPC.bam</t>
  </si>
  <si>
    <t xml:space="preserve">https://www.encodeproject.org/files/ENCFF037OEZ/@@download/ENCFF037OEZ.bam</t>
  </si>
  <si>
    <t xml:space="preserve">https://www.encodeproject.org/files/ENCFF088UUW/@@download/ENCFF088UUW.bam</t>
  </si>
  <si>
    <t xml:space="preserve">https://www.encodeproject.org/files/ENCFF466SRZ/@@download/ENCFF466SRZ.bam</t>
  </si>
  <si>
    <t xml:space="preserve">https://www.encodeproject.org/files/ENCFF128IEV/@@download/ENCFF128IEV.bam</t>
  </si>
  <si>
    <t xml:space="preserve">https://www.encodeproject.org/files/ENCFF693ZWO/@@download/ENCFF693ZWO.bam</t>
  </si>
  <si>
    <t xml:space="preserve">https://www.encodeproject.org/files/ENCFF711ITR/@@download/ENCFF711ITR.bam</t>
  </si>
  <si>
    <t xml:space="preserve">https://www.encodeproject.org/files/ENCFF554QWP/@@download/ENCFF554QWP.bam</t>
  </si>
  <si>
    <t xml:space="preserve">https://www.encodeproject.org/files/ENCFF806AWJ/@@download/ENCFF806AWJ.bam</t>
  </si>
  <si>
    <t xml:space="preserve">https://www.encodeproject.org/files/ENCFF297YXM/@@download/ENCFF297YXM.bam</t>
  </si>
  <si>
    <t xml:space="preserve">https://www.encodeproject.org/files/ENCFF955GED/@@download/ENCFF955GED.bam</t>
  </si>
  <si>
    <t xml:space="preserve">https://www.encodeproject.org/files/ENCFF509TFS/@@download/ENCFF509TFS.bam</t>
  </si>
  <si>
    <t xml:space="preserve">https://www.encodeproject.org/files/ENCFF519BDM/@@download/ENCFF519BDM.bam</t>
  </si>
  <si>
    <t xml:space="preserve">https://www.encodeproject.org/files/ENCFF924WRC/@@download/ENCFF924WRC.bam</t>
  </si>
  <si>
    <t xml:space="preserve">https://www.encodeproject.org/files/ENCFF352XPY/@@download/ENCFF352XPY.bam</t>
  </si>
  <si>
    <t xml:space="preserve">https://www.encodeproject.org/files/ENCFF912DEA/@@download/ENCFF912DEA.bam</t>
  </si>
  <si>
    <t xml:space="preserve">https://www.encodeproject.org/files/ENCFF913OWK/@@download/ENCFF913OWK.bam</t>
  </si>
  <si>
    <t xml:space="preserve">https://www.encodeproject.org/files/ENCFF599OUZ/@@download/ENCFF599OUZ.bam</t>
  </si>
  <si>
    <t xml:space="preserve">https://www.encodeproject.org/files/ENCFF475ZJL/@@download/ENCFF475ZJL.bam</t>
  </si>
  <si>
    <t xml:space="preserve">https://www.encodeproject.org/files/ENCFF113CGU/@@download/ENCFF113CGU.bam</t>
  </si>
  <si>
    <t xml:space="preserve">https://www.encodeproject.org/files/ENCFF270PBG/@@download/ENCFF270PBG.bam</t>
  </si>
  <si>
    <t xml:space="preserve">https://www.encodeproject.org/files/ENCFF400HJR/@@download/ENCFF400HJR.bam</t>
  </si>
  <si>
    <t xml:space="preserve">https://www.encodeproject.org/files/ENCFF308QUD/@@download/ENCFF308QUD.bam</t>
  </si>
  <si>
    <t xml:space="preserve">https://www.encodeproject.org/files/ENCFF417HIV/@@download/ENCFF417HIV.bam</t>
  </si>
  <si>
    <t xml:space="preserve">https://www.encodeproject.org/files/ENCFF526EUO/@@download/ENCFF526EUO.bam</t>
  </si>
  <si>
    <t xml:space="preserve">https://www.encodeproject.org/files/ENCFF422BBH/@@download/ENCFF422BBH.bam</t>
  </si>
  <si>
    <t xml:space="preserve">https://www.encodeproject.org/files/ENCFF289CWQ/@@download/ENCFF289CWQ.bam</t>
  </si>
  <si>
    <t xml:space="preserve">https://www.encodeproject.org/files/ENCFF391HPE/@@download/ENCFF391HPE.bam</t>
  </si>
  <si>
    <t xml:space="preserve">https://www.encodeproject.org/files/ENCFF832ITL/@@download/ENCFF832ITL.bam</t>
  </si>
  <si>
    <t xml:space="preserve">https://www.encodeproject.org/files/ENCFF509VTA/@@download/ENCFF509VTA.bam</t>
  </si>
  <si>
    <t xml:space="preserve">https://www.encodeproject.org/files/ENCFF595RYY/@@download/ENCFF595RYY.bam</t>
  </si>
  <si>
    <t xml:space="preserve">https://www.encodeproject.org/files/ENCFF668EFC/@@download/ENCFF668EFC.bam</t>
  </si>
  <si>
    <t xml:space="preserve">https://www.encodeproject.org/files/ENCFF030ISD/@@download/ENCFF030ISD.bam</t>
  </si>
  <si>
    <t xml:space="preserve">https://www.encodeproject.org/files/ENCFF290LFL/@@download/ENCFF290LFL.bam</t>
  </si>
  <si>
    <t xml:space="preserve">https://www.encodeproject.org/files/ENCFF684ADQ/@@download/ENCFF684ADQ.bam</t>
  </si>
  <si>
    <t xml:space="preserve">https://www.encodeproject.org/files/ENCFF340UJK/@@download/ENCFF340UJK.bam</t>
  </si>
  <si>
    <t xml:space="preserve">https://www.encodeproject.org/files/ENCFF285ZJI/@@download/ENCFF285ZJI.bam</t>
  </si>
  <si>
    <t xml:space="preserve">https://www.encodeproject.org/files/ENCFF737BUY/@@download/ENCFF737BUY.bam</t>
  </si>
  <si>
    <t xml:space="preserve">https://www.encodeproject.org/files/ENCFF680THA/@@download/ENCFF680THA.bam</t>
  </si>
  <si>
    <t xml:space="preserve">https://www.encodeproject.org/files/ENCFF237WYE/@@download/ENCFF237WYE.bam</t>
  </si>
  <si>
    <t xml:space="preserve">https://www.encodeproject.org/files/ENCFF348ADO/@@download/ENCFF348ADO.bam</t>
  </si>
  <si>
    <t xml:space="preserve">https://www.encodeproject.org/files/ENCFF394ZAE/@@download/ENCFF394ZAE.bam</t>
  </si>
  <si>
    <t xml:space="preserve">https://www.encodeproject.org/files/ENCFF503HZM/@@download/ENCFF503HZM.bam</t>
  </si>
  <si>
    <t xml:space="preserve">https://www.encodeproject.org/files/ENCFF636SIB/@@download/ENCFF636SIB.bam</t>
  </si>
  <si>
    <t xml:space="preserve">https://www.encodeproject.org/files/ENCFF656AKM/@@download/ENCFF656AKM.bam</t>
  </si>
  <si>
    <t xml:space="preserve">https://www.encodeproject.org/files/ENCFF533OFP/@@download/ENCFF533OFP.bam</t>
  </si>
  <si>
    <t xml:space="preserve">https://www.encodeproject.org/files/ENCFF495LZT/@@download/ENCFF495LZT.bam</t>
  </si>
  <si>
    <t xml:space="preserve">https://www.encodeproject.org/files/ENCFF747JEX/@@download/ENCFF747JEX.bam</t>
  </si>
  <si>
    <t xml:space="preserve">https://www.encodeproject.org/files/ENCFF919GMN/@@download/ENCFF919GMN.bam</t>
  </si>
  <si>
    <t xml:space="preserve">https://www.encodeproject.org/files/ENCFF467DPK/@@download/ENCFF467DPK.bam</t>
  </si>
  <si>
    <t xml:space="preserve">https://www.encodeproject.org/files/ENCFF491PVO/@@download/ENCFF491PVO.bam</t>
  </si>
  <si>
    <t xml:space="preserve">https://www.encodeproject.org/files/ENCFF696WYX/@@download/ENCFF696WYX.bam</t>
  </si>
  <si>
    <t xml:space="preserve">https://www.encodeproject.org/files/ENCFF205USG/@@download/ENCFF205USG.bam</t>
  </si>
  <si>
    <t xml:space="preserve">https://www.encodeproject.org/files/ENCFF755BYQ/@@download/ENCFF755BYQ.bam</t>
  </si>
  <si>
    <t xml:space="preserve">https://www.encodeproject.org/files/ENCFF566BTS/@@download/ENCFF566BTS.bam</t>
  </si>
  <si>
    <t xml:space="preserve">https://www.encodeproject.org/files/ENCFF326DNJ/@@download/ENCFF326DNJ.bam</t>
  </si>
  <si>
    <t xml:space="preserve">https://www.encodeproject.org/files/ENCFF208WNN/@@download/ENCFF208WNN.bam</t>
  </si>
  <si>
    <t xml:space="preserve">https://www.encodeproject.org/files/ENCFF371XST/@@download/ENCFF371XST.bam</t>
  </si>
  <si>
    <t xml:space="preserve">https://www.encodeproject.org/files/ENCFF716OCC/@@download/ENCFF716OCC.bam</t>
  </si>
  <si>
    <t xml:space="preserve">https://www.encodeproject.org/files/ENCFF773NWZ/@@download/ENCFF773NWZ.bam</t>
  </si>
  <si>
    <t xml:space="preserve">https://www.encodeproject.org/files/ENCFF866SJL/@@download/ENCFF866SJL.bam</t>
  </si>
  <si>
    <t xml:space="preserve">https://www.encodeproject.org/files/ENCFF603ODT/@@download/ENCFF603ODT.bam</t>
  </si>
  <si>
    <t xml:space="preserve">https://www.encodeproject.org/files/ENCFF503VVL/@@download/ENCFF503VVL.bam</t>
  </si>
  <si>
    <t xml:space="preserve">https://www.encodeproject.org/files/ENCFF318HKC/@@download/ENCFF318HKC.bam</t>
  </si>
  <si>
    <t xml:space="preserve">https://www.encodeproject.org/files/ENCFF959JTL/@@download/ENCFF959JTL.bam</t>
  </si>
  <si>
    <t xml:space="preserve">https://www.encodeproject.org/files/ENCFF291CKW/@@download/ENCFF291CKW.bam</t>
  </si>
  <si>
    <t xml:space="preserve">https://www.encodeproject.org/files/ENCFF343MNO/@@download/ENCFF343MNO.bam</t>
  </si>
  <si>
    <t xml:space="preserve">https://www.encodeproject.org/files/ENCFF391MIG/@@download/ENCFF391MIG.bam</t>
  </si>
  <si>
    <t xml:space="preserve">https://www.encodeproject.org/files/ENCFF325EYQ/@@download/ENCFF325EYQ.bam</t>
  </si>
  <si>
    <t xml:space="preserve">https://www.encodeproject.org/files/ENCFF014AIG/@@download/ENCFF014AIG.bam</t>
  </si>
  <si>
    <t xml:space="preserve">https://www.encodeproject.org/files/ENCFF980WCA/@@download/ENCFF980WCA.bam</t>
  </si>
  <si>
    <t xml:space="preserve">https://www.encodeproject.org/files/ENCFF506SJL/@@download/ENCFF506SJL.bam</t>
  </si>
  <si>
    <t xml:space="preserve">https://www.encodeproject.org/files/ENCFF863KGF/@@download/ENCFF863KGF.bam</t>
  </si>
  <si>
    <t xml:space="preserve">https://www.encodeproject.org/files/ENCFF987UTI/@@download/ENCFF987UTI.bam</t>
  </si>
  <si>
    <t xml:space="preserve">https://www.encodeproject.org/files/ENCFF889MWV/@@download/ENCFF889MWV.bam</t>
  </si>
  <si>
    <t xml:space="preserve">https://www.encodeproject.org/files/ENCFF548IBO/@@download/ENCFF548IBO.bam</t>
  </si>
  <si>
    <t xml:space="preserve">https://www.encodeproject.org/files/ENCFF722HLJ/@@download/ENCFF722HLJ.bam</t>
  </si>
  <si>
    <t xml:space="preserve">https://www.encodeproject.org/files/ENCFF618IHK/@@download/ENCFF618IHK.bam</t>
  </si>
  <si>
    <t xml:space="preserve">https://www.encodeproject.org/files/ENCFF313MBQ/@@download/ENCFF313MBQ.bam</t>
  </si>
  <si>
    <t xml:space="preserve">https://www.encodeproject.org/files/ENCFF179TEP/@@download/ENCFF179TEP.bam</t>
  </si>
  <si>
    <t xml:space="preserve">https://www.encodeproject.org/files/ENCFF397XVM/@@download/ENCFF397XVM.bam</t>
  </si>
  <si>
    <t xml:space="preserve">https://www.encodeproject.org/files/ENCFF307OQI/@@download/ENCFF307OQI.bam</t>
  </si>
  <si>
    <t xml:space="preserve">https://www.encodeproject.org/files/ENCFF024PRG/@@download/ENCFF024PRG.bam</t>
  </si>
  <si>
    <t xml:space="preserve">https://www.encodeproject.org/files/ENCFF385HLR/@@download/ENCFF385HLR.bam</t>
  </si>
  <si>
    <t xml:space="preserve">https://www.encodeproject.org/files/ENCFF890TLX/@@download/ENCFF890TLX.bam</t>
  </si>
  <si>
    <t xml:space="preserve">https://www.encodeproject.org/files/ENCFF916NPC/@@download/ENCFF916NPC.bam</t>
  </si>
  <si>
    <t xml:space="preserve">https://www.encodeproject.org/files/ENCFF806CAW/@@download/ENCFF806CAW.bam</t>
  </si>
  <si>
    <t xml:space="preserve">https://www.encodeproject.org/files/ENCFF365EGU/@@download/ENCFF365EGU.bam</t>
  </si>
  <si>
    <t xml:space="preserve">https://www.encodeproject.org/files/ENCFF185CKR/@@download/ENCFF185CKR.bam</t>
  </si>
  <si>
    <t xml:space="preserve">https://www.encodeproject.org/files/ENCFF287MNP/@@download/ENCFF287MNP.bam</t>
  </si>
  <si>
    <t xml:space="preserve">https://www.encodeproject.org/files/ENCFF458TOS/@@download/ENCFF458TOS.bam</t>
  </si>
  <si>
    <t xml:space="preserve">https://www.encodeproject.org/files/ENCFF668RES/@@download/ENCFF668RES.bam</t>
  </si>
  <si>
    <t xml:space="preserve">https://www.encodeproject.org/files/ENCFF751TFP/@@download/ENCFF751TFP.bam</t>
  </si>
  <si>
    <t xml:space="preserve">https://www.encodeproject.org/files/ENCFF821YWD/@@download/ENCFF821YWD.bam</t>
  </si>
  <si>
    <t xml:space="preserve">https://www.encodeproject.org/files/ENCFF498RPA/@@download/ENCFF498RPA.bam</t>
  </si>
  <si>
    <t xml:space="preserve">https://www.encodeproject.org/files/ENCFF070IYN/@@download/ENCFF070IYN.bam</t>
  </si>
  <si>
    <t xml:space="preserve">https://www.encodeproject.org/files/ENCFF719LXS/@@download/ENCFF719LXS.bam</t>
  </si>
  <si>
    <t xml:space="preserve">https://www.encodeproject.org/files/ENCFF265NED/@@download/ENCFF265NED.bam</t>
  </si>
  <si>
    <t xml:space="preserve">https://www.encodeproject.org/files/ENCFF716EYB/@@download/ENCFF716EYB.bam</t>
  </si>
  <si>
    <t xml:space="preserve">https://www.encodeproject.org/files/ENCFF762ODQ/@@download/ENCFF762ODQ.bam</t>
  </si>
  <si>
    <t xml:space="preserve">https://www.encodeproject.org/files/ENCFF996OJN/@@download/ENCFF996OJN.bam</t>
  </si>
  <si>
    <t xml:space="preserve">https://www.encodeproject.org/files/ENCFF529LJW/@@download/ENCFF529LJW.bam</t>
  </si>
  <si>
    <t xml:space="preserve">https://www.encodeproject.org/files/ENCFF114IFP/@@download/ENCFF114IFP.bam</t>
  </si>
  <si>
    <t xml:space="preserve">https://www.encodeproject.org/files/ENCFF421JZS/@@download/ENCFF421JZS.bam</t>
  </si>
  <si>
    <t xml:space="preserve">https://www.encodeproject.org/files/ENCFF527LGE/@@download/ENCFF527LGE.bam</t>
  </si>
  <si>
    <t xml:space="preserve">https://www.encodeproject.org/files/ENCFF524EGL/@@download/ENCFF524EGL.bam</t>
  </si>
  <si>
    <t xml:space="preserve">https://www.encodeproject.org/files/ENCFF277APN/@@download/ENCFF277APN.bam</t>
  </si>
  <si>
    <t xml:space="preserve">https://www.encodeproject.org/files/ENCFF960NXR/@@download/ENCFF960NXR.bam</t>
  </si>
  <si>
    <t xml:space="preserve">https://www.encodeproject.org/files/ENCFF532VHS/@@download/ENCFF532VHS.bam</t>
  </si>
  <si>
    <t xml:space="preserve">https://www.encodeproject.org/files/ENCFF061XGV/@@download/ENCFF061XGV.bam</t>
  </si>
  <si>
    <t xml:space="preserve">https://www.encodeproject.org/files/ENCFF456SKD/@@download/ENCFF456SKD.bam</t>
  </si>
  <si>
    <t xml:space="preserve">https://www.encodeproject.org/files/ENCFF886XEM/@@download/ENCFF886XEM.bam</t>
  </si>
  <si>
    <t xml:space="preserve">https://www.encodeproject.org/files/ENCFF052TYC/@@download/ENCFF052TYC.bam</t>
  </si>
  <si>
    <t xml:space="preserve">https://www.encodeproject.org/files/ENCFF101AJA/@@download/ENCFF101AJA.bam</t>
  </si>
  <si>
    <t xml:space="preserve">https://www.encodeproject.org/files/ENCFF027SGQ/@@download/ENCFF027SGQ.bam</t>
  </si>
  <si>
    <t xml:space="preserve">https://www.encodeproject.org/files/ENCFF671CQT/@@download/ENCFF671CQT.bam</t>
  </si>
  <si>
    <t xml:space="preserve">https://www.encodeproject.org/files/ENCFF343XIV/@@download/ENCFF343XIV.bam</t>
  </si>
  <si>
    <t xml:space="preserve">https://www.encodeproject.org/files/ENCFF709DML/@@download/ENCFF709DML.bam</t>
  </si>
  <si>
    <t xml:space="preserve">https://www.encodeproject.org/files/ENCFF107OBT/@@download/ENCFF107OBT.bam</t>
  </si>
  <si>
    <t xml:space="preserve">https://www.encodeproject.org/files/ENCFF667SDO/@@download/ENCFF667SDO.bam</t>
  </si>
  <si>
    <t xml:space="preserve">https://www.encodeproject.org/files/ENCFF245RXP/@@download/ENCFF245RXP.bam</t>
  </si>
  <si>
    <t xml:space="preserve">https://www.encodeproject.org/files/ENCFF670XEP/@@download/ENCFF670XEP.bam</t>
  </si>
  <si>
    <t xml:space="preserve">https://www.encodeproject.org/files/ENCFF255BWC/@@download/ENCFF255BWC.bam</t>
  </si>
  <si>
    <t xml:space="preserve">https://www.encodeproject.org/files/ENCFF435WUG/@@download/ENCFF435WUG.bam</t>
  </si>
  <si>
    <t xml:space="preserve">https://www.encodeproject.org/files/ENCFF964UXU/@@download/ENCFF964UXU.bam</t>
  </si>
  <si>
    <t xml:space="preserve">https://www.encodeproject.org/files/ENCFF001FGK/@@download/ENCFF001FGK.bam</t>
  </si>
  <si>
    <t xml:space="preserve">https://www.encodeproject.org/files/ENCFF001FGL/@@download/ENCFF001FGL.bam</t>
  </si>
  <si>
    <t xml:space="preserve">https://www.encodeproject.org/files/ENCFF473DEB/@@download/ENCFF473DEB.bam</t>
  </si>
  <si>
    <t xml:space="preserve">https://www.encodeproject.org/files/ENCFF479KGS/@@download/ENCFF479KGS.bam</t>
  </si>
  <si>
    <t xml:space="preserve">https://www.encodeproject.org/files/ENCFF448RWC/@@download/ENCFF448RWC.bam</t>
  </si>
  <si>
    <t xml:space="preserve">https://www.encodeproject.org/files/ENCFF564DWJ/@@download/ENCFF564DWJ.bam</t>
  </si>
  <si>
    <t xml:space="preserve">https://www.encodeproject.org/files/ENCFF577QPA/@@download/ENCFF577QPA.bam</t>
  </si>
  <si>
    <t xml:space="preserve">https://www.encodeproject.org/files/ENCFF711ETC/@@download/ENCFF711ETC.bam</t>
  </si>
  <si>
    <t xml:space="preserve">https://www.encodeproject.org/files/ENCFF685LPA/@@download/ENCFF685LPA.bam</t>
  </si>
  <si>
    <t xml:space="preserve">https://www.encodeproject.org/files/ENCFF351GGM/@@download/ENCFF351GGM.bam</t>
  </si>
  <si>
    <t xml:space="preserve">https://www.encodeproject.org/files/ENCFF176MYT/@@download/ENCFF176MYT.bam</t>
  </si>
  <si>
    <t xml:space="preserve">https://www.encodeproject.org/files/ENCFF185LYU/@@download/ENCFF185LYU.bam</t>
  </si>
  <si>
    <t xml:space="preserve">https://www.encodeproject.org/files/ENCFF916DHP/@@download/ENCFF916DHP.bam</t>
  </si>
  <si>
    <t xml:space="preserve">https://www.encodeproject.org/files/ENCFF029OSN/@@download/ENCFF029OSN.bam</t>
  </si>
  <si>
    <t xml:space="preserve">https://www.encodeproject.org/files/ENCFF000AXK/@@download/ENCFF000AXK.bam</t>
  </si>
  <si>
    <t xml:space="preserve">https://www.encodeproject.org/files/ENCFF000AXN/@@download/ENCFF000AXN.bam</t>
  </si>
  <si>
    <t xml:space="preserve">https://www.encodeproject.org/files/ENCFF153RJP/@@download/ENCFF153RJP.bam</t>
  </si>
  <si>
    <t xml:space="preserve">https://www.encodeproject.org/files/ENCFF571AXH/@@download/ENCFF571AXH.bam</t>
  </si>
  <si>
    <t xml:space="preserve">https://www.encodeproject.org/files/ENCFF719JJB/@@download/ENCFF719JJB.bam</t>
  </si>
  <si>
    <t xml:space="preserve">https://www.encodeproject.org/files/ENCFF574KEV/@@download/ENCFF574KEV.bam</t>
  </si>
  <si>
    <t xml:space="preserve">https://www.encodeproject.org/files/ENCFF252QGR/@@download/ENCFF252QGR.bam</t>
  </si>
  <si>
    <t xml:space="preserve">https://www.encodeproject.org/files/ENCFF661NKC/@@download/ENCFF661NKC.bam</t>
  </si>
  <si>
    <t xml:space="preserve">https://www.encodeproject.org/files/ENCFF151IKE/@@download/ENCFF151IKE.bam</t>
  </si>
  <si>
    <t xml:space="preserve">https://www.encodeproject.org/files/ENCFF383EJW/@@download/ENCFF383EJW.bam</t>
  </si>
  <si>
    <t xml:space="preserve">https://www.encodeproject.org/files/ENCFF102DTW/@@download/ENCFF102DTW.bam</t>
  </si>
  <si>
    <t xml:space="preserve">https://www.encodeproject.org/files/ENCFF399CMU/@@download/ENCFF399CMU.bam</t>
  </si>
  <si>
    <t xml:space="preserve">https://www.encodeproject.org/files/ENCFF645XEL/@@download/ENCFF645XEL.bam</t>
  </si>
  <si>
    <t xml:space="preserve">https://www.encodeproject.org/files/ENCFF763CZZ/@@download/ENCFF763CZZ.bam</t>
  </si>
  <si>
    <t xml:space="preserve">https://www.encodeproject.org/files/ENCFF730CXK/@@download/ENCFF730CXK.bam</t>
  </si>
  <si>
    <t xml:space="preserve">https://www.encodeproject.org/files/ENCFF873WWR/@@download/ENCFF873WWR.bam</t>
  </si>
  <si>
    <t xml:space="preserve">https://www.encodeproject.org/files/ENCFF671SJE/@@download/ENCFF671SJE.bam</t>
  </si>
  <si>
    <t xml:space="preserve">https://www.encodeproject.org/files/ENCFF263FPB/@@download/ENCFF263FPB.bam</t>
  </si>
  <si>
    <t xml:space="preserve">https://www.encodeproject.org/files/ENCFF797MDQ/@@download/ENCFF797MDQ.bam</t>
  </si>
  <si>
    <t xml:space="preserve">https://www.encodeproject.org/files/ENCFF466YTP/@@download/ENCFF466YTP.bam</t>
  </si>
  <si>
    <t xml:space="preserve">https://www.encodeproject.org/files/ENCFF614HSP/@@download/ENCFF614HSP.bam</t>
  </si>
  <si>
    <t xml:space="preserve">https://www.encodeproject.org/files/ENCFF288APM/@@download/ENCFF288APM.bam</t>
  </si>
  <si>
    <t xml:space="preserve">https://www.encodeproject.org/files/ENCFF328NOM/@@download/ENCFF328NOM.bam</t>
  </si>
  <si>
    <t xml:space="preserve">https://www.encodeproject.org/files/ENCFF006OVF/@@download/ENCFF006OVF.bam</t>
  </si>
  <si>
    <t xml:space="preserve">https://www.encodeproject.org/files/ENCFF396PQH/@@download/ENCFF396PQH.bam</t>
  </si>
  <si>
    <t xml:space="preserve">https://www.encodeproject.org/files/ENCFF771GCJ/@@download/ENCFF771GCJ.bam</t>
  </si>
  <si>
    <t xml:space="preserve">https://www.encodeproject.org/files/ENCFF001EWT/@@download/ENCFF001EWT.bam</t>
  </si>
  <si>
    <t xml:space="preserve">https://www.encodeproject.org/files/ENCFF023SXH/@@download/ENCFF023SXH.bam</t>
  </si>
  <si>
    <t xml:space="preserve">https://www.encodeproject.org/files/ENCFF425NYG/@@download/ENCFF425NYG.bam</t>
  </si>
  <si>
    <t xml:space="preserve">https://www.encodeproject.org/files/ENCFF804OTU/@@download/ENCFF804OTU.bam</t>
  </si>
  <si>
    <t xml:space="preserve">https://www.encodeproject.org/files/ENCFF693JCT/@@download/ENCFF693JCT.bam</t>
  </si>
  <si>
    <t xml:space="preserve">https://www.encodeproject.org/files/ENCFF034BVA/@@download/ENCFF034BVA.bam</t>
  </si>
  <si>
    <t xml:space="preserve">https://www.encodeproject.org/files/ENCFF824EYT/@@download/ENCFF824EYT.bam</t>
  </si>
  <si>
    <t xml:space="preserve">https://www.encodeproject.org/files/ENCFF907SLS/@@download/ENCFF907SLS.bam</t>
  </si>
  <si>
    <t xml:space="preserve">https://www.encodeproject.org/files/ENCFF521UJP/@@download/ENCFF521UJP.bam</t>
  </si>
  <si>
    <t xml:space="preserve">https://www.encodeproject.org/files/ENCFF971HLE/@@download/ENCFF971HLE.bam</t>
  </si>
  <si>
    <t xml:space="preserve">https://www.encodeproject.org/files/ENCFF478VSV/@@download/ENCFF478VSV.bam</t>
  </si>
  <si>
    <t xml:space="preserve">https://www.encodeproject.org/files/ENCFF000VJA/@@download/ENCFF000VJA.bam</t>
  </si>
  <si>
    <t xml:space="preserve">https://www.encodeproject.org/files/ENCFF000VJB/@@download/ENCFF000VJB.bam</t>
  </si>
  <si>
    <t xml:space="preserve">https://www.encodeproject.org/files/ENCFF556ETU/@@download/ENCFF556ETU.bam</t>
  </si>
  <si>
    <t xml:space="preserve">https://www.encodeproject.org/files/ENCFF284UHE/@@download/ENCFF284UHE.bam</t>
  </si>
  <si>
    <t xml:space="preserve">https://www.encodeproject.org/files/ENCFF848CLP/@@download/ENCFF848CLP.bam</t>
  </si>
  <si>
    <t xml:space="preserve">https://www.encodeproject.org/files/ENCFF738NZN/@@download/ENCFF738NZN.bam</t>
  </si>
  <si>
    <t xml:space="preserve">https://www.encodeproject.org/files/ENCFF140NJF/@@download/ENCFF140NJF.bam</t>
  </si>
  <si>
    <t xml:space="preserve">https://www.encodeproject.org/files/ENCFF420RAL/@@download/ENCFF420RAL.bam</t>
  </si>
  <si>
    <t xml:space="preserve">https://www.encodeproject.org/files/ENCFF346XSZ/@@download/ENCFF346XSZ.bam</t>
  </si>
  <si>
    <t xml:space="preserve">https://www.encodeproject.org/files/ENCFF021FXS/@@download/ENCFF021FXS.bam</t>
  </si>
  <si>
    <t xml:space="preserve">https://www.encodeproject.org/files/ENCFF000VJO/@@download/ENCFF000VJO.bam</t>
  </si>
  <si>
    <t xml:space="preserve">https://www.encodeproject.org/files/ENCFF000VJR/@@download/ENCFF000VJR.bam</t>
  </si>
  <si>
    <t xml:space="preserve">https://www.encodeproject.org/files/ENCFF952FYV/@@download/ENCFF952FYV.bam</t>
  </si>
  <si>
    <t xml:space="preserve">https://www.encodeproject.org/files/ENCFF328AYW/@@download/ENCFF328AYW.bam</t>
  </si>
  <si>
    <t xml:space="preserve">https://www.encodeproject.org/files/ENCFF956IGG/@@download/ENCFF956IGG.bam</t>
  </si>
  <si>
    <t xml:space="preserve">https://www.encodeproject.org/files/ENCFF534YTL/@@download/ENCFF534YTL.bam</t>
  </si>
  <si>
    <t xml:space="preserve">https://www.encodeproject.org/files/ENCFF620WNH/@@download/ENCFF620WNH.bam</t>
  </si>
  <si>
    <t xml:space="preserve">https://www.encodeproject.org/files/ENCFF851BSC/@@download/ENCFF851BSC.bam</t>
  </si>
  <si>
    <t xml:space="preserve">https://www.encodeproject.org/files/ENCFF620KNH/@@download/ENCFF620KNH.bam</t>
  </si>
  <si>
    <t xml:space="preserve">https://www.encodeproject.org/files/ENCFF593FEO/@@download/ENCFF593FEO.bam</t>
  </si>
  <si>
    <t xml:space="preserve">https://www.encodeproject.org/files/ENCFF325ZXR/@@download/ENCFF325ZXR.bam</t>
  </si>
  <si>
    <t xml:space="preserve">https://www.encodeproject.org/files/ENCFF196UFM/@@download/ENCFF196UFM.bam</t>
  </si>
  <si>
    <t xml:space="preserve">https://www.encodeproject.org/files/ENCFF269NEU/@@download/ENCFF269NEU.bam</t>
  </si>
  <si>
    <t xml:space="preserve">https://www.encodeproject.org/files/ENCFF108XIF/@@download/ENCFF108XIF.bam</t>
  </si>
  <si>
    <t xml:space="preserve">https://www.encodeproject.org/files/ENCFF206VJP/@@download/ENCFF206VJP.bam</t>
  </si>
  <si>
    <t xml:space="preserve">https://www.encodeproject.org/files/ENCFF444GEY/@@download/ENCFF444GEY.bam</t>
  </si>
  <si>
    <t xml:space="preserve">https://www.encodeproject.org/files/ENCFF693UNR/@@download/ENCFF693UNR.bam</t>
  </si>
  <si>
    <t xml:space="preserve">https://www.encodeproject.org/files/ENCFF690BVF/@@download/ENCFF690BVF.bam</t>
  </si>
  <si>
    <t xml:space="preserve">https://www.encodeproject.org/files/ENCFF536RTC/@@download/ENCFF536RTC.bam</t>
  </si>
  <si>
    <t xml:space="preserve">https://www.encodeproject.org/files/ENCFF920OTF/@@download/ENCFF920OTF.bam</t>
  </si>
  <si>
    <t xml:space="preserve">https://www.encodeproject.org/files/ENCFF259RCQ/@@download/ENCFF259RCQ.bam</t>
  </si>
  <si>
    <t xml:space="preserve">https://www.encodeproject.org/files/ENCFF392MON/@@download/ENCFF392MON.bam</t>
  </si>
  <si>
    <t xml:space="preserve">https://www.encodeproject.org/files/ENCFF012RYR/@@download/ENCFF012RYR.bam</t>
  </si>
  <si>
    <t xml:space="preserve">https://www.encodeproject.org/files/ENCFF268JXD/@@download/ENCFF268JXD.bam</t>
  </si>
  <si>
    <t xml:space="preserve">https://www.encodeproject.org/files/ENCFF989REQ/@@download/ENCFF989REQ.bam</t>
  </si>
  <si>
    <t xml:space="preserve">https://www.encodeproject.org/files/ENCFF574OYF/@@download/ENCFF574OYF.bam</t>
  </si>
  <si>
    <t xml:space="preserve">https://www.encodeproject.org/files/ENCFF138NNZ/@@download/ENCFF138NNZ.bam</t>
  </si>
  <si>
    <t xml:space="preserve">https://www.encodeproject.org/files/ENCFF290WZR/@@download/ENCFF290WZR.bam</t>
  </si>
  <si>
    <t xml:space="preserve">https://www.encodeproject.org/files/ENCFF789KDI/@@download/ENCFF789KDI.bam</t>
  </si>
  <si>
    <t xml:space="preserve">https://www.encodeproject.org/files/ENCFF280HQO/@@download/ENCFF280HQO.bam</t>
  </si>
  <si>
    <t xml:space="preserve">https://www.encodeproject.org/files/ENCFF183ENL/@@download/ENCFF183ENL.bam</t>
  </si>
  <si>
    <t xml:space="preserve">https://www.encodeproject.org/files/ENCFF865NLJ/@@download/ENCFF865NLJ.bam</t>
  </si>
  <si>
    <t xml:space="preserve">https://www.encodeproject.org/files/ENCFF126JMG/@@download/ENCFF126JMG.bam</t>
  </si>
  <si>
    <t xml:space="preserve">https://www.encodeproject.org/files/ENCFF975CCW/@@download/ENCFF975CCW.bam</t>
  </si>
  <si>
    <t xml:space="preserve">https://www.encodeproject.org/files/ENCFF560YBF/@@download/ENCFF560YBF.bam</t>
  </si>
  <si>
    <t xml:space="preserve">https://www.encodeproject.org/files/ENCFF519TFC/@@download/ENCFF519TFC.bam</t>
  </si>
  <si>
    <t xml:space="preserve">https://www.encodeproject.org/files/ENCFF511TVG/@@download/ENCFF511TVG.bam</t>
  </si>
  <si>
    <t xml:space="preserve">https://www.encodeproject.org/files/ENCFF963OOU/@@download/ENCFF963OOU.bam</t>
  </si>
  <si>
    <t xml:space="preserve">https://www.encodeproject.org/files/ENCFF828VBV/@@download/ENCFF828VBV.bam</t>
  </si>
  <si>
    <t xml:space="preserve">https://www.encodeproject.org/files/ENCFF944RIX/@@download/ENCFF944RIX.bam</t>
  </si>
  <si>
    <t xml:space="preserve">https://www.encodeproject.org/files/ENCFF246DQY/@@download/ENCFF246DQY.bam</t>
  </si>
  <si>
    <t xml:space="preserve">https://www.encodeproject.org/files/ENCFF101EGM/@@download/ENCFF101EGM.bam</t>
  </si>
  <si>
    <t xml:space="preserve">https://www.encodeproject.org/files/ENCFF578CVN/@@download/ENCFF578CVN.bam</t>
  </si>
  <si>
    <t xml:space="preserve">https://www.encodeproject.org/files/ENCFF810KLP/@@download/ENCFF810KLP.bam</t>
  </si>
  <si>
    <t xml:space="preserve">https://www.encodeproject.org/files/ENCFF233GAL/@@download/ENCFF233GAL.bam</t>
  </si>
  <si>
    <t xml:space="preserve">https://www.encodeproject.org/files/ENCFF943BCG/@@download/ENCFF943BCG.bam</t>
  </si>
  <si>
    <t xml:space="preserve">https://www.encodeproject.org/files/ENCFF314KDN/@@download/ENCFF314KDN.bam</t>
  </si>
  <si>
    <t xml:space="preserve">https://www.encodeproject.org/files/ENCFF074TRC/@@download/ENCFF074TRC.bam</t>
  </si>
  <si>
    <t xml:space="preserve">https://www.encodeproject.org/files/ENCFF102CQQ/@@download/ENCFF102CQQ.bam</t>
  </si>
  <si>
    <t xml:space="preserve">https://www.encodeproject.org/files/ENCFF086YWU/@@download/ENCFF086YWU.bam</t>
  </si>
  <si>
    <t xml:space="preserve">https://www.encodeproject.org/files/ENCFF034TEY/@@download/ENCFF034TEY.bam</t>
  </si>
  <si>
    <t xml:space="preserve">https://www.encodeproject.org/files/ENCFF100AKU/@@download/ENCFF100AKU.bam</t>
  </si>
  <si>
    <t xml:space="preserve">https://www.encodeproject.org/files/ENCFF000CSL/@@download/ENCFF000CSL.bam</t>
  </si>
  <si>
    <t xml:space="preserve">https://www.encodeproject.org/files/ENCFF000CSO/@@download/ENCFF000CSO.bam</t>
  </si>
  <si>
    <t xml:space="preserve">https://www.encodeproject.org/files/ENCFF268EJE/@@download/ENCFF268EJE.bam</t>
  </si>
  <si>
    <t xml:space="preserve">https://www.encodeproject.org/files/ENCFF555WNG/@@download/ENCFF555WNG.bam</t>
  </si>
  <si>
    <t xml:space="preserve">https://www.encodeproject.org/files/ENCFF873BGL/@@download/ENCFF873BGL.bam</t>
  </si>
  <si>
    <t xml:space="preserve">https://www.encodeproject.org/files/ENCFF155AZU/@@download/ENCFF155AZU.bam</t>
  </si>
  <si>
    <t xml:space="preserve">https://www.encodeproject.org/files/ENCFF593NSI/@@download/ENCFF593NSI.bam</t>
  </si>
  <si>
    <t xml:space="preserve">https://www.encodeproject.org/files/ENCFF686IHO/@@download/ENCFF686IHO.bam</t>
  </si>
  <si>
    <t xml:space="preserve">https://www.encodeproject.org/files/ENCFF697PTY/@@download/ENCFF697PTY.bam</t>
  </si>
  <si>
    <t xml:space="preserve">https://www.encodeproject.org/files/ENCFF953WAZ/@@download/ENCFF953WAZ.bam</t>
  </si>
  <si>
    <t xml:space="preserve">https://www.encodeproject.org/files/ENCFF001FOM/@@download/ENCFF001FOM.bam</t>
  </si>
  <si>
    <t xml:space="preserve">https://www.encodeproject.org/files/ENCFF001FOO/@@download/ENCFF001FOO.bam</t>
  </si>
  <si>
    <t xml:space="preserve">https://www.encodeproject.org/files/ENCFF839KKA/@@download/ENCFF839KKA.bam</t>
  </si>
  <si>
    <t xml:space="preserve">https://www.encodeproject.org/files/ENCFF767VBU/@@download/ENCFF767VBU.bam</t>
  </si>
  <si>
    <t xml:space="preserve">https://www.encodeproject.org/files/ENCFF494KJK/@@download/ENCFF494KJK.bam</t>
  </si>
  <si>
    <t xml:space="preserve">https://www.encodeproject.org/files/ENCFF202JKL/@@download/ENCFF202JKL.bam</t>
  </si>
  <si>
    <t xml:space="preserve">https://www.encodeproject.org/files/ENCFF109YXH/@@download/ENCFF109YXH.bam</t>
  </si>
  <si>
    <t xml:space="preserve">https://www.encodeproject.org/files/ENCFF644KSN/@@download/ENCFF644KSN.bam</t>
  </si>
  <si>
    <t xml:space="preserve">https://www.encodeproject.org/files/ENCFF821UHH/@@download/ENCFF821UHH.bam</t>
  </si>
  <si>
    <t xml:space="preserve">https://www.encodeproject.org/files/ENCFF312MQS/@@download/ENCFF312MQS.bam</t>
  </si>
  <si>
    <t xml:space="preserve">https://www.encodeproject.org/files/ENCFF266AQA/@@download/ENCFF266AQA.bam</t>
  </si>
  <si>
    <t xml:space="preserve">https://www.encodeproject.org/files/ENCFF231TDZ/@@download/ENCFF231TDZ.bam</t>
  </si>
  <si>
    <t xml:space="preserve">https://www.encodeproject.org/files/ENCFF480UFO/@@download/ENCFF480UFO.bam</t>
  </si>
  <si>
    <t xml:space="preserve">https://www.encodeproject.org/files/ENCFF523YCZ/@@download/ENCFF523YCZ.bam</t>
  </si>
  <si>
    <t xml:space="preserve">https://www.encodeproject.org/files/ENCFF350SUJ/@@download/ENCFF350SUJ.bam</t>
  </si>
  <si>
    <t xml:space="preserve">https://www.encodeproject.org/files/ENCFF012KAF/@@download/ENCFF012KAF.bam</t>
  </si>
  <si>
    <t xml:space="preserve">https://www.encodeproject.org/files/ENCFF075WGH/@@download/ENCFF075WGH.bam</t>
  </si>
  <si>
    <t xml:space="preserve">https://www.encodeproject.org/files/ENCFF172UTY/@@download/ENCFF172UTY.bam</t>
  </si>
  <si>
    <t xml:space="preserve">https://www.encodeproject.org/files/ENCFF770KTX/@@download/ENCFF770KTX.bam</t>
  </si>
  <si>
    <t xml:space="preserve">https://www.encodeproject.org/files/ENCFF752NMZ/@@download/ENCFF752NMZ.bam</t>
  </si>
  <si>
    <t xml:space="preserve">https://www.encodeproject.org/files/ENCFF151RGN/@@download/ENCFF151RGN.bam</t>
  </si>
  <si>
    <t xml:space="preserve">https://www.encodeproject.org/files/ENCFF501MDU/@@download/ENCFF501MDU.bam</t>
  </si>
  <si>
    <t xml:space="preserve">https://www.encodeproject.org/files/ENCFF008RJZ/@@download/ENCFF008RJZ.bam</t>
  </si>
  <si>
    <t xml:space="preserve">https://www.encodeproject.org/files/ENCFF733LUV/@@download/ENCFF733LUV.bam</t>
  </si>
  <si>
    <t xml:space="preserve">https://www.encodeproject.org/files/ENCFF136RVA/@@download/ENCFF136RVA.bam</t>
  </si>
  <si>
    <t xml:space="preserve">https://www.encodeproject.org/files/ENCFF868UDM/@@download/ENCFF868UDM.bam</t>
  </si>
  <si>
    <t xml:space="preserve">https://www.encodeproject.org/files/ENCFF549HRO/@@download/ENCFF549HRO.bam</t>
  </si>
  <si>
    <t xml:space="preserve">https://www.encodeproject.org/files/ENCFF288KZW/@@download/ENCFF288KZW.bam</t>
  </si>
  <si>
    <t xml:space="preserve">https://www.encodeproject.org/files/ENCFF232MIW/@@download/ENCFF232MIW.bam</t>
  </si>
  <si>
    <t xml:space="preserve">https://www.encodeproject.org/files/ENCFF619VDQ/@@download/ENCFF619VDQ.bam</t>
  </si>
  <si>
    <t xml:space="preserve">https://www.encodeproject.org/files/ENCFF348VKV/@@download/ENCFF348VKV.bam</t>
  </si>
  <si>
    <t xml:space="preserve">https://www.encodeproject.org/files/ENCFF237MHX/@@download/ENCFF237MHX.bam</t>
  </si>
  <si>
    <t xml:space="preserve">https://www.encodeproject.org/files/ENCFF666KBH/@@download/ENCFF666KBH.bam</t>
  </si>
  <si>
    <t xml:space="preserve">https://www.encodeproject.org/files/ENCFF510OFX/@@download/ENCFF510OFX.bam</t>
  </si>
  <si>
    <t xml:space="preserve">https://www.encodeproject.org/files/ENCFF224OZC/@@download/ENCFF224OZC.bam</t>
  </si>
  <si>
    <t xml:space="preserve">https://www.encodeproject.org/files/ENCFF509PFO/@@download/ENCFF509PFO.bam</t>
  </si>
  <si>
    <t xml:space="preserve">https://www.encodeproject.org/files/ENCFF685MTQ/@@download/ENCFF685MTQ.bam</t>
  </si>
  <si>
    <t xml:space="preserve">https://www.encodeproject.org/files/ENCFF575AVH/@@download/ENCFF575AVH.bam</t>
  </si>
  <si>
    <t xml:space="preserve">https://www.encodeproject.org/files/ENCFF072UWX/@@download/ENCFF072UWX.bam</t>
  </si>
  <si>
    <t xml:space="preserve">https://www.encodeproject.org/files/ENCFF444BLS/@@download/ENCFF444BLS.bam</t>
  </si>
  <si>
    <t xml:space="preserve">https://www.encodeproject.org/files/ENCFF496ZEP/@@download/ENCFF496ZEP.bam</t>
  </si>
  <si>
    <t xml:space="preserve">https://www.encodeproject.org/files/ENCFF755PXB/@@download/ENCFF755PXB.bam</t>
  </si>
  <si>
    <t xml:space="preserve">https://www.encodeproject.org/files/ENCFF272HUL/@@download/ENCFF272HUL.bam</t>
  </si>
  <si>
    <t xml:space="preserve">https://www.encodeproject.org/files/ENCFF479KEH/@@download/ENCFF479KEH.bam</t>
  </si>
  <si>
    <t xml:space="preserve">https://www.encodeproject.org/files/ENCFF427KQI/@@download/ENCFF427KQI.bam</t>
  </si>
  <si>
    <t xml:space="preserve">https://www.encodeproject.org/files/ENCFF651PPM/@@download/ENCFF651PPM.bam</t>
  </si>
  <si>
    <t xml:space="preserve">https://www.encodeproject.org/files/ENCFF477BFT/@@download/ENCFF477BFT.bam</t>
  </si>
  <si>
    <t xml:space="preserve">https://www.encodeproject.org/files/ENCFF233TLS/@@download/ENCFF233TLS.bam</t>
  </si>
  <si>
    <t xml:space="preserve">https://www.encodeproject.org/files/ENCFF605XDM/@@download/ENCFF605XDM.bam</t>
  </si>
  <si>
    <t xml:space="preserve">https://www.encodeproject.org/files/ENCFF847GHL/@@download/ENCFF847GHL.bam</t>
  </si>
  <si>
    <t xml:space="preserve">https://www.encodeproject.org/files/ENCFF207GHL/@@download/ENCFF207GHL.bam</t>
  </si>
  <si>
    <t xml:space="preserve">https://www.encodeproject.org/files/ENCFF025PJB/@@download/ENCFF025PJB.bam</t>
  </si>
  <si>
    <t xml:space="preserve">https://www.encodeproject.org/files/ENCFF485XTG/@@download/ENCFF485XTG.bam</t>
  </si>
  <si>
    <t xml:space="preserve">https://www.encodeproject.org/files/ENCFF366KTQ/@@download/ENCFF366KTQ.bam</t>
  </si>
  <si>
    <t xml:space="preserve">https://www.encodeproject.org/files/ENCFF309SLW/@@download/ENCFF309SLW.bam</t>
  </si>
  <si>
    <t xml:space="preserve">https://www.encodeproject.org/files/ENCFF418HBU/@@download/ENCFF418HBU.bam</t>
  </si>
  <si>
    <t xml:space="preserve">https://www.encodeproject.org/files/ENCFF240PMO/@@download/ENCFF240PMO.bam</t>
  </si>
  <si>
    <t xml:space="preserve">https://www.encodeproject.org/files/ENCFF938HRT/@@download/ENCFF938HRT.bam</t>
  </si>
  <si>
    <t xml:space="preserve">https://www.encodeproject.org/files/ENCFF762HPU/@@download/ENCFF762HPU.bam</t>
  </si>
  <si>
    <t xml:space="preserve">https://www.encodeproject.org/files/ENCFF233TMH/@@download/ENCFF233TMH.bam</t>
  </si>
  <si>
    <t xml:space="preserve">https://www.encodeproject.org/files/ENCFF384XXD/@@download/ENCFF384XXD.bam</t>
  </si>
  <si>
    <t xml:space="preserve">https://www.encodeproject.org/files/ENCFF976DNQ/@@download/ENCFF976DNQ.bam</t>
  </si>
  <si>
    <t xml:space="preserve">https://www.encodeproject.org/files/ENCFF001FKN/@@download/ENCFF001FKN.bam</t>
  </si>
  <si>
    <t xml:space="preserve">https://www.encodeproject.org/files/ENCFF001FKS/@@download/ENCFF001FKS.bam</t>
  </si>
  <si>
    <t xml:space="preserve">https://www.encodeproject.org/files/ENCFF112FSD/@@download/ENCFF112FSD.bam</t>
  </si>
  <si>
    <t xml:space="preserve">https://www.encodeproject.org/files/ENCFF084LPN/@@download/ENCFF084LPN.bam</t>
  </si>
  <si>
    <t xml:space="preserve">https://www.encodeproject.org/files/ENCFF420HNC/@@download/ENCFF420HNC.bam</t>
  </si>
  <si>
    <t xml:space="preserve">https://www.encodeproject.org/files/ENCFF681ZZF/@@download/ENCFF681ZZF.bam</t>
  </si>
  <si>
    <t xml:space="preserve">https://www.encodeproject.org/files/ENCFF959SHX/@@download/ENCFF959SHX.bam</t>
  </si>
  <si>
    <t xml:space="preserve">https://www.encodeproject.org/files/ENCFF867SSS/@@download/ENCFF867SSS.bam</t>
  </si>
  <si>
    <t xml:space="preserve">https://www.encodeproject.org/files/ENCFF871ZRW/@@download/ENCFF871ZRW.bam</t>
  </si>
  <si>
    <t xml:space="preserve">https://www.encodeproject.org/files/ENCFF891GLD/@@download/ENCFF891GLD.bam</t>
  </si>
  <si>
    <t xml:space="preserve">https://www.encodeproject.org/files/ENCFF769TZR/@@download/ENCFF769TZR.bam</t>
  </si>
  <si>
    <t xml:space="preserve">https://www.encodeproject.org/files/ENCFF981OOH/@@download/ENCFF981OOH.bam</t>
  </si>
  <si>
    <t xml:space="preserve">https://www.encodeproject.org/files/ENCFF358JLY/@@download/ENCFF358JLY.bam</t>
  </si>
  <si>
    <t xml:space="preserve">https://www.encodeproject.org/files/ENCFF638UNA/@@download/ENCFF638UNA.bam</t>
  </si>
  <si>
    <t xml:space="preserve">https://www.encodeproject.org/files/ENCFF563DHI/@@download/ENCFF563DHI.bam</t>
  </si>
  <si>
    <t xml:space="preserve">https://www.encodeproject.org/files/ENCFF673HLK/@@download/ENCFF673HLK.bam</t>
  </si>
  <si>
    <t xml:space="preserve">https://www.encodeproject.org/files/ENCFF225XEV/@@download/ENCFF225XEV.bam</t>
  </si>
  <si>
    <t xml:space="preserve">https://www.encodeproject.org/files/ENCFF961MFR/@@download/ENCFF961MFR.bam</t>
  </si>
  <si>
    <t xml:space="preserve">https://www.encodeproject.org/files/ENCFF030OGF/@@download/ENCFF030OGF.bam</t>
  </si>
  <si>
    <t xml:space="preserve">https://www.encodeproject.org/files/ENCFF890AIB/@@download/ENCFF890AIB.bam</t>
  </si>
  <si>
    <t xml:space="preserve">https://www.encodeproject.org/files/ENCFF827EUE/@@download/ENCFF827EUE.bam</t>
  </si>
  <si>
    <t xml:space="preserve">https://www.encodeproject.org/files/ENCFF401LNB/@@download/ENCFF401LNB.bam</t>
  </si>
  <si>
    <t xml:space="preserve">https://www.encodeproject.org/files/ENCFF000BTA/@@download/ENCFF000BTA.bam</t>
  </si>
  <si>
    <t xml:space="preserve">https://www.encodeproject.org/files/ENCFF000BTB/@@download/ENCFF000BTB.bam</t>
  </si>
  <si>
    <t xml:space="preserve">https://www.encodeproject.org/files/ENCFF000BTC/@@download/ENCFF000BTC.bam</t>
  </si>
  <si>
    <t xml:space="preserve">https://www.encodeproject.org/files/ENCFF614PKV/@@download/ENCFF614PKV.bam</t>
  </si>
  <si>
    <t xml:space="preserve">https://www.encodeproject.org/files/ENCFF511MAH/@@download/ENCFF511MAH.bam</t>
  </si>
  <si>
    <t xml:space="preserve">https://www.encodeproject.org/files/ENCFF437VAE/@@download/ENCFF437VAE.bam</t>
  </si>
  <si>
    <t xml:space="preserve">https://www.encodeproject.org/files/ENCFF568RXY/@@download/ENCFF568RXY.bam</t>
  </si>
  <si>
    <t xml:space="preserve">https://www.encodeproject.org/files/ENCFF760TFG/@@download/ENCFF760TFG.bam</t>
  </si>
  <si>
    <t xml:space="preserve">https://www.encodeproject.org/files/ENCFF315PDO/@@download/ENCFF315PDO.bam</t>
  </si>
  <si>
    <t xml:space="preserve">https://www.encodeproject.org/files/ENCFF456FFM/@@download/ENCFF456FFM.bam</t>
  </si>
  <si>
    <t xml:space="preserve">https://www.encodeproject.org/files/ENCFF090ZRZ/@@download/ENCFF090ZRZ.bam</t>
  </si>
  <si>
    <t xml:space="preserve">https://www.encodeproject.org/files/ENCFF471TSE/@@download/ENCFF471TSE.bam</t>
  </si>
  <si>
    <t xml:space="preserve">https://www.encodeproject.org/files/ENCFF353JMR/@@download/ENCFF353JMR.bam</t>
  </si>
  <si>
    <t xml:space="preserve">https://www.encodeproject.org/files/ENCFF001FXA/@@download/ENCFF001FXA.bam</t>
  </si>
  <si>
    <t xml:space="preserve">https://www.encodeproject.org/files/ENCFF001FXD/@@download/ENCFF001FXD.bam</t>
  </si>
  <si>
    <t xml:space="preserve">https://www.encodeproject.org/files/ENCFF654UWD/@@download/ENCFF654UWD.bam</t>
  </si>
  <si>
    <t xml:space="preserve">https://www.encodeproject.org/files/ENCFF313NEK/@@download/ENCFF313NEK.bam</t>
  </si>
  <si>
    <t xml:space="preserve">https://www.encodeproject.org/files/ENCFF523BIQ/@@download/ENCFF523BIQ.bam</t>
  </si>
  <si>
    <t xml:space="preserve">https://www.encodeproject.org/files/ENCFF764ZMJ/@@download/ENCFF764ZMJ.bam</t>
  </si>
  <si>
    <t xml:space="preserve">https://www.encodeproject.org/files/ENCFF833ZTI/@@download/ENCFF833ZTI.bam</t>
  </si>
  <si>
    <t xml:space="preserve">https://www.encodeproject.org/files/ENCFF255OQL/@@download/ENCFF255OQL.bam</t>
  </si>
  <si>
    <t xml:space="preserve">https://www.encodeproject.org/files/ENCFF276BCR/@@download/ENCFF276BCR.bam</t>
  </si>
  <si>
    <t xml:space="preserve">https://www.encodeproject.org/files/ENCFF281MIC/@@download/ENCFF281MIC.bam</t>
  </si>
  <si>
    <t xml:space="preserve">https://www.encodeproject.org/files/ENCFF268CZS/@@download/ENCFF268CZS.bam</t>
  </si>
  <si>
    <t xml:space="preserve">https://www.encodeproject.org/files/ENCFF204UOL/@@download/ENCFF204UOL.bam</t>
  </si>
  <si>
    <t xml:space="preserve">https://www.encodeproject.org/files/ENCFF210PCR/@@download/ENCFF210PCR.bam</t>
  </si>
  <si>
    <t xml:space="preserve">https://www.encodeproject.org/files/ENCFF070DOR/@@download/ENCFF070DOR.bam</t>
  </si>
  <si>
    <t xml:space="preserve">https://www.encodeproject.org/files/ENCFF001GGO/@@download/ENCFF001GGO.bam</t>
  </si>
  <si>
    <t xml:space="preserve">https://www.encodeproject.org/files/ENCFF001GGT/@@download/ENCFF001GGT.bam</t>
  </si>
  <si>
    <t xml:space="preserve">https://www.encodeproject.org/files/ENCFF881CTR/@@download/ENCFF881CTR.bam</t>
  </si>
  <si>
    <t xml:space="preserve">https://www.encodeproject.org/files/ENCFF077BGH/@@download/ENCFF077BGH.bam</t>
  </si>
  <si>
    <t xml:space="preserve">https://www.encodeproject.org/files/ENCFF421JID/@@download/ENCFF421JID.bam</t>
  </si>
  <si>
    <t xml:space="preserve">https://www.encodeproject.org/files/ENCFF370QUX/@@download/ENCFF370QUX.bam</t>
  </si>
  <si>
    <t xml:space="preserve">https://www.encodeproject.org/files/ENCFF169BUR/@@download/ENCFF169BUR.bam</t>
  </si>
  <si>
    <t xml:space="preserve">https://www.encodeproject.org/files/ENCFF435YDC/@@download/ENCFF435YDC.bam</t>
  </si>
  <si>
    <t xml:space="preserve">https://www.encodeproject.org/files/ENCFF424OXZ/@@download/ENCFF424OXZ.bam</t>
  </si>
  <si>
    <t xml:space="preserve">https://www.encodeproject.org/files/ENCFF915QGJ/@@download/ENCFF915QGJ.bam</t>
  </si>
  <si>
    <t xml:space="preserve">https://www.encodeproject.org/files/ENCFF211BYZ/@@download/ENCFF211BYZ.bam</t>
  </si>
  <si>
    <t xml:space="preserve">https://www.encodeproject.org/files/ENCFF200YFK/@@download/ENCFF200YFK.bam</t>
  </si>
  <si>
    <t xml:space="preserve">https://www.encodeproject.org/files/ENCFF236RZN/@@download/ENCFF236RZN.bam</t>
  </si>
  <si>
    <t xml:space="preserve">https://www.encodeproject.org/files/ENCFF457TSS/@@download/ENCFF457TSS.bam</t>
  </si>
  <si>
    <t xml:space="preserve">https://www.encodeproject.org/files/ENCFF386NEA/@@download/ENCFF386NEA.bam</t>
  </si>
  <si>
    <t xml:space="preserve">https://www.encodeproject.org/files/ENCFF750WBW/@@download/ENCFF750WBW.bam</t>
  </si>
  <si>
    <t xml:space="preserve">https://www.encodeproject.org/files/ENCFF885LPB/@@download/ENCFF885LPB.bam</t>
  </si>
  <si>
    <t xml:space="preserve">https://www.encodeproject.org/files/ENCFF563HHK/@@download/ENCFF563HHK.bam</t>
  </si>
  <si>
    <t xml:space="preserve">https://www.encodeproject.org/files/ENCFF396UPA/@@download/ENCFF396UPA.bam</t>
  </si>
  <si>
    <t xml:space="preserve">https://www.encodeproject.org/files/ENCFF627OMT/@@download/ENCFF627OMT.bam</t>
  </si>
  <si>
    <t xml:space="preserve">https://www.encodeproject.org/files/ENCFF271RJC/@@download/ENCFF271RJC.bam</t>
  </si>
  <si>
    <t xml:space="preserve">https://www.encodeproject.org/files/ENCFF320RGE/@@download/ENCFF320RGE.bam</t>
  </si>
  <si>
    <t xml:space="preserve">https://www.encodeproject.org/files/ENCFF920JOG/@@download/ENCFF920JOG.bam</t>
  </si>
  <si>
    <t xml:space="preserve">https://www.encodeproject.org/files/ENCFF316CYQ/@@download/ENCFF316CYQ.bam</t>
  </si>
  <si>
    <t xml:space="preserve">https://www.encodeproject.org/files/ENCFF508OVQ/@@download/ENCFF508OVQ.bam</t>
  </si>
  <si>
    <t xml:space="preserve">https://www.encodeproject.org/files/ENCFF126LYO/@@download/ENCFF126LYO.bam</t>
  </si>
  <si>
    <t xml:space="preserve">https://www.encodeproject.org/files/ENCFF753ISB/@@download/ENCFF753ISB.bam</t>
  </si>
  <si>
    <t xml:space="preserve">https://www.encodeproject.org/files/ENCFF910OAL/@@download/ENCFF910OAL.bam</t>
  </si>
  <si>
    <t xml:space="preserve">https://www.encodeproject.org/files/ENCFF074ZCF/@@download/ENCFF074ZCF.bam</t>
  </si>
  <si>
    <t xml:space="preserve">https://www.encodeproject.org/files/ENCFF775EZU/@@download/ENCFF775EZU.bam</t>
  </si>
  <si>
    <t xml:space="preserve">https://www.encodeproject.org/files/ENCFF786MIN/@@download/ENCFF786MIN.bam</t>
  </si>
  <si>
    <t xml:space="preserve">https://www.encodeproject.org/files/ENCFF799KTX/@@download/ENCFF799KTX.bam</t>
  </si>
  <si>
    <t xml:space="preserve">https://www.encodeproject.org/files/ENCFF006TKP/@@download/ENCFF006TKP.bam</t>
  </si>
  <si>
    <t xml:space="preserve">https://www.encodeproject.org/files/ENCFF575JJC/@@download/ENCFF575JJC.bam</t>
  </si>
  <si>
    <t xml:space="preserve">https://www.encodeproject.org/files/ENCFF024DWI/@@download/ENCFF024DWI.bam</t>
  </si>
  <si>
    <t xml:space="preserve">https://www.encodeproject.org/files/ENCFF256BBM/@@download/ENCFF256BBM.bam</t>
  </si>
  <si>
    <t xml:space="preserve">https://www.encodeproject.org/files/ENCFF410FPH/@@download/ENCFF410FPH.bam</t>
  </si>
  <si>
    <t xml:space="preserve">https://www.encodeproject.org/files/ENCFF286ORR/@@download/ENCFF286ORR.bam</t>
  </si>
  <si>
    <t xml:space="preserve">https://www.encodeproject.org/files/ENCFF450HKI/@@download/ENCFF450HKI.bam</t>
  </si>
  <si>
    <t xml:space="preserve">https://www.encodeproject.org/files/ENCFF922EXE/@@download/ENCFF922EXE.bam</t>
  </si>
  <si>
    <t xml:space="preserve">https://www.encodeproject.org/files/ENCFF809EKT/@@download/ENCFF809EKT.bam</t>
  </si>
  <si>
    <t xml:space="preserve">https://www.encodeproject.org/files/ENCFF501ITR/@@download/ENCFF501ITR.bam</t>
  </si>
  <si>
    <t xml:space="preserve">https://www.encodeproject.org/files/ENCFF722MSC/@@download/ENCFF722MSC.bam</t>
  </si>
  <si>
    <t xml:space="preserve">https://www.encodeproject.org/files/ENCFF836LZV/@@download/ENCFF836LZV.bam</t>
  </si>
  <si>
    <t xml:space="preserve">https://www.encodeproject.org/files/ENCFF673UTK/@@download/ENCFF673UTK.bam</t>
  </si>
  <si>
    <t xml:space="preserve">https://www.encodeproject.org/files/ENCFF440NIM/@@download/ENCFF440NIM.bam</t>
  </si>
  <si>
    <t xml:space="preserve">https://www.encodeproject.org/files/ENCFF246TWB/@@download/ENCFF246TWB.bam</t>
  </si>
  <si>
    <t xml:space="preserve">https://www.encodeproject.org/files/ENCFF894DUH/@@download/ENCFF894DUH.bam</t>
  </si>
  <si>
    <t xml:space="preserve">https://www.encodeproject.org/files/ENCFF001ERH/@@download/ENCFF001ERH.bam</t>
  </si>
  <si>
    <t xml:space="preserve">https://www.encodeproject.org/files/ENCFF001ERL/@@download/ENCFF001ERL.bam</t>
  </si>
  <si>
    <t xml:space="preserve">https://www.encodeproject.org/files/ENCFF784QBX/@@download/ENCFF784QBX.bam</t>
  </si>
  <si>
    <t xml:space="preserve">https://www.encodeproject.org/files/ENCFF322CYX/@@download/ENCFF322CYX.bam</t>
  </si>
  <si>
    <t xml:space="preserve">https://www.encodeproject.org/files/ENCFF037FUO/@@download/ENCFF037FUO.bam</t>
  </si>
  <si>
    <t xml:space="preserve">https://www.encodeproject.org/files/ENCFF311CVR/@@download/ENCFF311CVR.bam</t>
  </si>
  <si>
    <t xml:space="preserve">https://www.encodeproject.org/files/ENCFF534LWH/@@download/ENCFF534LWH.bam</t>
  </si>
  <si>
    <t xml:space="preserve">https://www.encodeproject.org/files/ENCFF443HZQ/@@download/ENCFF443HZQ.bam</t>
  </si>
  <si>
    <t xml:space="preserve">https://www.encodeproject.org/files/ENCFF989XCX/@@download/ENCFF989XCX.bam</t>
  </si>
  <si>
    <t xml:space="preserve">https://www.encodeproject.org/files/ENCFF943KRJ/@@download/ENCFF943KRJ.bam</t>
  </si>
  <si>
    <t xml:space="preserve">https://www.encodeproject.org/files/ENCFF580JWB/@@download/ENCFF580JWB.bam</t>
  </si>
  <si>
    <t xml:space="preserve">https://www.encodeproject.org/files/ENCFF519NSP/@@download/ENCFF519NSP.bam</t>
  </si>
  <si>
    <t xml:space="preserve">https://www.encodeproject.org/files/ENCFF981EQR/@@download/ENCFF981EQR.bam</t>
  </si>
  <si>
    <t xml:space="preserve">https://www.encodeproject.org/files/ENCFF918ABG/@@download/ENCFF918ABG.bam</t>
  </si>
  <si>
    <t xml:space="preserve">https://www.encodeproject.org/files/ENCFF001GFD/@@download/ENCFF001GFD.bam</t>
  </si>
  <si>
    <t xml:space="preserve">https://www.encodeproject.org/files/ENCFF001GFM/@@download/ENCFF001GFM.bam</t>
  </si>
  <si>
    <t xml:space="preserve">https://www.encodeproject.org/files/ENCFF896SGQ/@@download/ENCFF896SGQ.bam</t>
  </si>
  <si>
    <t xml:space="preserve">https://www.encodeproject.org/files/ENCFF442NIB/@@download/ENCFF442NIB.bam</t>
  </si>
  <si>
    <t xml:space="preserve">https://www.encodeproject.org/files/ENCFF937UPX/@@download/ENCFF937UPX.bam</t>
  </si>
  <si>
    <t xml:space="preserve">https://www.encodeproject.org/files/ENCFF637KNJ/@@download/ENCFF637KNJ.bam</t>
  </si>
  <si>
    <t xml:space="preserve">https://www.encodeproject.org/files/ENCFF850BOE/@@download/ENCFF850BOE.bam</t>
  </si>
  <si>
    <t xml:space="preserve">https://www.encodeproject.org/files/ENCFF534WUZ/@@download/ENCFF534WUZ.bam</t>
  </si>
  <si>
    <t xml:space="preserve">https://www.encodeproject.org/files/ENCFF209VAH/@@download/ENCFF209VAH.bam</t>
  </si>
  <si>
    <t xml:space="preserve">https://www.encodeproject.org/files/ENCFF251XKT/@@download/ENCFF251XKT.bam</t>
  </si>
  <si>
    <t xml:space="preserve">https://www.encodeproject.org/files/ENCFF208VQH/@@download/ENCFF208VQH.bam</t>
  </si>
  <si>
    <t xml:space="preserve">https://www.encodeproject.org/files/ENCFF111DQH/@@download/ENCFF111DQH.bam</t>
  </si>
  <si>
    <t xml:space="preserve">https://www.encodeproject.org/files/ENCFF656UJX/@@download/ENCFF656UJX.bam</t>
  </si>
  <si>
    <t xml:space="preserve">https://www.encodeproject.org/files/ENCFF621FTR/@@download/ENCFF621FTR.bam</t>
  </si>
  <si>
    <t xml:space="preserve">https://www.encodeproject.org/files/ENCFF105ORV/@@download/ENCFF105ORV.bam</t>
  </si>
  <si>
    <t xml:space="preserve">https://www.encodeproject.org/files/ENCFF191KEH/@@download/ENCFF191KEH.bam</t>
  </si>
  <si>
    <t xml:space="preserve">https://www.encodeproject.org/files/ENCFF828ZON/@@download/ENCFF828ZON.bam</t>
  </si>
  <si>
    <t xml:space="preserve">https://www.encodeproject.org/files/ENCFF715PHR/@@download/ENCFF715PHR.bam</t>
  </si>
  <si>
    <t xml:space="preserve">https://www.encodeproject.org/files/ENCFF146RRF/@@download/ENCFF146RRF.bam</t>
  </si>
  <si>
    <t xml:space="preserve">https://www.encodeproject.org/files/ENCFF652VXN/@@download/ENCFF652VXN.bam</t>
  </si>
  <si>
    <t xml:space="preserve">https://www.encodeproject.org/files/ENCFF611QMW/@@download/ENCFF611QMW.bam</t>
  </si>
  <si>
    <t xml:space="preserve">https://www.encodeproject.org/files/ENCFF205BIK/@@download/ENCFF205BIK.bam</t>
  </si>
  <si>
    <t xml:space="preserve">https://www.encodeproject.org/files/ENCFF393GZL/@@download/ENCFF393GZL.bam</t>
  </si>
  <si>
    <t xml:space="preserve">https://www.encodeproject.org/files/ENCFF600IUB/@@download/ENCFF600IUB.bam</t>
  </si>
  <si>
    <t xml:space="preserve">https://www.encodeproject.org/files/ENCFF300JBE/@@download/ENCFF300JBE.bam</t>
  </si>
  <si>
    <t xml:space="preserve">https://www.encodeproject.org/files/ENCFF007LNP/@@download/ENCFF007LNP.bam</t>
  </si>
  <si>
    <t xml:space="preserve">https://www.encodeproject.org/files/ENCFF131YRA/@@download/ENCFF131YRA.bam</t>
  </si>
  <si>
    <t xml:space="preserve">https://www.encodeproject.org/files/ENCFF585ZNY/@@download/ENCFF585ZNY.bam</t>
  </si>
  <si>
    <t xml:space="preserve">https://www.encodeproject.org/files/ENCFF928VTN/@@download/ENCFF928VTN.bam</t>
  </si>
  <si>
    <t xml:space="preserve">https://www.encodeproject.org/files/ENCFF096LKZ/@@download/ENCFF096LKZ.bam</t>
  </si>
  <si>
    <t xml:space="preserve">https://www.encodeproject.org/files/ENCFF612RWC/@@download/ENCFF612RWC.bam</t>
  </si>
  <si>
    <t xml:space="preserve">https://www.encodeproject.org/files/ENCFF318WYE/@@download/ENCFF318WYE.bam</t>
  </si>
  <si>
    <t xml:space="preserve">https://www.encodeproject.org/files/ENCFF090DSV/@@download/ENCFF090DSV.bam</t>
  </si>
  <si>
    <t xml:space="preserve">https://www.encodeproject.org/files/ENCFF677FFR/@@download/ENCFF677FFR.bam</t>
  </si>
  <si>
    <t xml:space="preserve">https://www.encodeproject.org/files/ENCFF067ZVJ/@@download/ENCFF067ZVJ.bam</t>
  </si>
  <si>
    <t xml:space="preserve">https://www.encodeproject.org/files/ENCFF562IAL/@@download/ENCFF562IAL.bam</t>
  </si>
  <si>
    <t xml:space="preserve">https://www.encodeproject.org/files/ENCFF273UHH/@@download/ENCFF273UHH.bam</t>
  </si>
  <si>
    <t xml:space="preserve">https://www.encodeproject.org/files/ENCFF890EEO/@@download/ENCFF890EEO.bam</t>
  </si>
  <si>
    <t xml:space="preserve">https://www.encodeproject.org/files/ENCFF815XDG/@@download/ENCFF815XDG.bam</t>
  </si>
  <si>
    <t xml:space="preserve">https://www.encodeproject.org/files/ENCFF649OOS/@@download/ENCFF649OOS.bam</t>
  </si>
  <si>
    <t xml:space="preserve">https://www.encodeproject.org/files/ENCFF494DKX/@@download/ENCFF494DKX.bam</t>
  </si>
  <si>
    <t xml:space="preserve">https://www.encodeproject.org/files/ENCFF265VCL/@@download/ENCFF265VCL.bam</t>
  </si>
  <si>
    <t xml:space="preserve">https://www.encodeproject.org/files/ENCFF840ZXT/@@download/ENCFF840ZXT.bam</t>
  </si>
  <si>
    <t xml:space="preserve">https://www.encodeproject.org/files/ENCFF898VEJ/@@download/ENCFF898VEJ.bam</t>
  </si>
  <si>
    <t xml:space="preserve">https://www.encodeproject.org/files/ENCFF066IXG/@@download/ENCFF066IXG.bam</t>
  </si>
  <si>
    <t xml:space="preserve">https://www.encodeproject.org/files/ENCFF152ABB/@@download/ENCFF152ABB.bam</t>
  </si>
  <si>
    <t xml:space="preserve">https://www.encodeproject.org/files/ENCFF495XNK/@@download/ENCFF495XNK.bam</t>
  </si>
  <si>
    <t xml:space="preserve">https://www.encodeproject.org/files/ENCFF286LIR/@@download/ENCFF286LIR.bam</t>
  </si>
  <si>
    <t xml:space="preserve">https://www.encodeproject.org/files/ENCFF614VLU/@@download/ENCFF614VLU.bam</t>
  </si>
  <si>
    <t xml:space="preserve">https://www.encodeproject.org/files/ENCFF326CSQ/@@download/ENCFF326CSQ.bam</t>
  </si>
  <si>
    <t xml:space="preserve">https://www.encodeproject.org/files/ENCFF643COH/@@download/ENCFF643COH.bam</t>
  </si>
  <si>
    <t xml:space="preserve">https://www.encodeproject.org/files/ENCFF594KBH/@@download/ENCFF594KBH.bam</t>
  </si>
  <si>
    <t xml:space="preserve">https://www.encodeproject.org/files/ENCFF848JCZ/@@download/ENCFF848JCZ.bam</t>
  </si>
  <si>
    <t xml:space="preserve">https://www.encodeproject.org/files/ENCFF248JZE/@@download/ENCFF248JZE.bam</t>
  </si>
  <si>
    <t xml:space="preserve">https://www.encodeproject.org/files/ENCFF758JTP/@@download/ENCFF758JTP.bam</t>
  </si>
  <si>
    <t xml:space="preserve">https://www.encodeproject.org/files/ENCFF070TPY/@@download/ENCFF070TPY.bam</t>
  </si>
  <si>
    <t xml:space="preserve">https://www.encodeproject.org/files/ENCFF512UUE/@@download/ENCFF512UUE.bam</t>
  </si>
  <si>
    <t xml:space="preserve">https://www.encodeproject.org/files/ENCFF724QSQ/@@download/ENCFF724QSQ.bam</t>
  </si>
  <si>
    <t xml:space="preserve">https://www.encodeproject.org/files/ENCFF114ODT/@@download/ENCFF114ODT.bam</t>
  </si>
  <si>
    <t xml:space="preserve">https://www.encodeproject.org/files/ENCFF023FRB/@@download/ENCFF023FRB.bam</t>
  </si>
  <si>
    <t xml:space="preserve">https://www.encodeproject.org/files/ENCFF237CYE/@@download/ENCFF237CYE.bam</t>
  </si>
  <si>
    <t xml:space="preserve">https://www.encodeproject.org/files/ENCFF668QWW/@@download/ENCFF668QWW.bam</t>
  </si>
  <si>
    <t xml:space="preserve">https://www.encodeproject.org/files/ENCFF251TNF/@@download/ENCFF251TNF.bam</t>
  </si>
  <si>
    <t xml:space="preserve">https://www.encodeproject.org/files/ENCFF025RGR/@@download/ENCFF025RGR.bam</t>
  </si>
  <si>
    <t xml:space="preserve">https://www.encodeproject.org/files/ENCFF968BGS/@@download/ENCFF968BGS.bam</t>
  </si>
  <si>
    <t xml:space="preserve">https://www.encodeproject.org/files/ENCFF991UKU/@@download/ENCFF991UKU.bam</t>
  </si>
  <si>
    <t xml:space="preserve">https://www.encodeproject.org/files/ENCFF774RSB/@@download/ENCFF774RSB.bam</t>
  </si>
  <si>
    <t xml:space="preserve">https://www.encodeproject.org/files/ENCFF081EXH/@@download/ENCFF081EXH.bam</t>
  </si>
  <si>
    <t xml:space="preserve">https://www.encodeproject.org/files/ENCFF065CCC/@@download/ENCFF065CCC.bam</t>
  </si>
  <si>
    <t xml:space="preserve">https://www.encodeproject.org/files/ENCFF180YNK/@@download/ENCFF180YNK.bam</t>
  </si>
  <si>
    <t xml:space="preserve">https://www.encodeproject.org/files/ENCFF962WWO/@@download/ENCFF962WWO.bam</t>
  </si>
  <si>
    <t xml:space="preserve">https://www.encodeproject.org/files/ENCFF413VNB/@@download/ENCFF413VNB.bam</t>
  </si>
  <si>
    <t xml:space="preserve">https://www.encodeproject.org/files/ENCFF001GCX/@@download/ENCFF001GCX.bam</t>
  </si>
  <si>
    <t xml:space="preserve">https://www.encodeproject.org/files/ENCFF001GCY/@@download/ENCFF001GCY.bam</t>
  </si>
  <si>
    <t xml:space="preserve">https://www.encodeproject.org/files/ENCFF637NQC/@@download/ENCFF637NQC.bam</t>
  </si>
  <si>
    <t xml:space="preserve">https://www.encodeproject.org/files/ENCFF641EBF/@@download/ENCFF641EBF.bam</t>
  </si>
  <si>
    <t xml:space="preserve">https://www.encodeproject.org/files/ENCFF529CNH/@@download/ENCFF529CNH.bam</t>
  </si>
  <si>
    <t xml:space="preserve">https://www.encodeproject.org/files/ENCFF727PFZ/@@download/ENCFF727PFZ.bam</t>
  </si>
  <si>
    <t xml:space="preserve">https://www.encodeproject.org/files/ENCFF029NVG/@@download/ENCFF029NVG.bam</t>
  </si>
  <si>
    <t xml:space="preserve">https://www.encodeproject.org/files/ENCFF579JQF/@@download/ENCFF579JQF.bam</t>
  </si>
  <si>
    <t xml:space="preserve">https://www.encodeproject.org/files/ENCFF360NXO/@@download/ENCFF360NXO.bam</t>
  </si>
  <si>
    <t xml:space="preserve">https://www.encodeproject.org/files/ENCFF463GGH/@@download/ENCFF463GGH.bam</t>
  </si>
  <si>
    <t xml:space="preserve">https://www.encodeproject.org/files/ENCFF814YPT/@@download/ENCFF814YPT.bam</t>
  </si>
  <si>
    <t xml:space="preserve">https://www.encodeproject.org/files/ENCFF827LPM/@@download/ENCFF827LPM.bam</t>
  </si>
  <si>
    <t xml:space="preserve">https://www.encodeproject.org/files/ENCFF260ZYV/@@download/ENCFF260ZYV.bam</t>
  </si>
  <si>
    <t xml:space="preserve">https://www.encodeproject.org/files/ENCFF197MXG/@@download/ENCFF197MXG.bam</t>
  </si>
  <si>
    <t xml:space="preserve">https://www.encodeproject.org/files/ENCFF102XHF/@@download/ENCFF102XHF.bam</t>
  </si>
  <si>
    <t xml:space="preserve">https://www.encodeproject.org/files/ENCFF302QPK/@@download/ENCFF302QPK.bam</t>
  </si>
  <si>
    <t xml:space="preserve">https://www.encodeproject.org/files/ENCFF894KLD/@@download/ENCFF894KLD.bam</t>
  </si>
  <si>
    <t xml:space="preserve">https://www.encodeproject.org/files/ENCFF400WZA/@@download/ENCFF400WZA.bam</t>
  </si>
  <si>
    <t xml:space="preserve">https://www.encodeproject.org/files/ENCFF210IZT/@@download/ENCFF210IZT.bam</t>
  </si>
  <si>
    <t xml:space="preserve">https://www.encodeproject.org/files/ENCFF978TRK/@@download/ENCFF978TRK.bam</t>
  </si>
  <si>
    <t xml:space="preserve">https://www.encodeproject.org/files/ENCFF816RLY/@@download/ENCFF816RLY.bam</t>
  </si>
  <si>
    <t xml:space="preserve">https://www.encodeproject.org/files/ENCFF224FBU/@@download/ENCFF224FBU.bam</t>
  </si>
  <si>
    <t xml:space="preserve">https://www.encodeproject.org/files/ENCFF437GOF/@@download/ENCFF437GOF.bam</t>
  </si>
  <si>
    <t xml:space="preserve">https://www.encodeproject.org/files/ENCFF935DOL/@@download/ENCFF935DOL.bam</t>
  </si>
  <si>
    <t xml:space="preserve">https://www.encodeproject.org/files/ENCFF002ZSZ/@@download/ENCFF002ZSZ.bam</t>
  </si>
  <si>
    <t xml:space="preserve">https://www.encodeproject.org/files/ENCFF399KSM/@@download/ENCFF399KSM.bam</t>
  </si>
  <si>
    <t xml:space="preserve">https://www.encodeproject.org/files/ENCFF124QOM/@@download/ENCFF124QOM.bam</t>
  </si>
  <si>
    <t xml:space="preserve">https://www.encodeproject.org/files/ENCFF737GBI/@@download/ENCFF737GBI.bam</t>
  </si>
  <si>
    <t xml:space="preserve">https://www.encodeproject.org/files/ENCFF022NXD/@@download/ENCFF022NXD.bam</t>
  </si>
  <si>
    <t xml:space="preserve">https://www.encodeproject.org/files/ENCFF239MFE/@@download/ENCFF239MFE.bam</t>
  </si>
  <si>
    <t xml:space="preserve">https://www.encodeproject.org/files/ENCFF833EBK/@@download/ENCFF833EBK.bam</t>
  </si>
  <si>
    <t xml:space="preserve">https://www.encodeproject.org/files/ENCFF589KCV/@@download/ENCFF589KCV.bam</t>
  </si>
  <si>
    <t xml:space="preserve">https://www.encodeproject.org/files/ENCFF858RSO/@@download/ENCFF858RSO.bam</t>
  </si>
  <si>
    <t xml:space="preserve">https://www.encodeproject.org/files/ENCFF405WOU/@@download/ENCFF405WOU.bam</t>
  </si>
  <si>
    <t xml:space="preserve">https://www.encodeproject.org/files/ENCFF906LHI/@@download/ENCFF906LHI.bam</t>
  </si>
  <si>
    <t xml:space="preserve">https://www.encodeproject.org/files/ENCFF171BVB/@@download/ENCFF171BVB.bam</t>
  </si>
  <si>
    <t xml:space="preserve">https://www.encodeproject.org/files/ENCFF430TGQ/@@download/ENCFF430TGQ.bam</t>
  </si>
  <si>
    <t xml:space="preserve">https://www.encodeproject.org/files/ENCFF753HQI/@@download/ENCFF753HQI.bam</t>
  </si>
  <si>
    <t xml:space="preserve">https://www.encodeproject.org/files/ENCFF265NTZ/@@download/ENCFF265NTZ.bam</t>
  </si>
  <si>
    <t xml:space="preserve">https://www.encodeproject.org/files/ENCFF825SLA/@@download/ENCFF825SLA.bam</t>
  </si>
  <si>
    <t xml:space="preserve">https://www.encodeproject.org/files/ENCFF745NMF/@@download/ENCFF745NMF.bam</t>
  </si>
  <si>
    <t xml:space="preserve">https://www.encodeproject.org/files/ENCFF946RVY/@@download/ENCFF946RVY.bam</t>
  </si>
  <si>
    <t xml:space="preserve">https://www.encodeproject.org/files/ENCFF000ASE/@@download/ENCFF000ASE.bam</t>
  </si>
  <si>
    <t xml:space="preserve">https://www.encodeproject.org/files/ENCFF000ATQ/@@download/ENCFF000ATQ.bam</t>
  </si>
  <si>
    <t xml:space="preserve">https://www.encodeproject.org/files/ENCFF000ATS/@@download/ENCFF000ATS.bam</t>
  </si>
  <si>
    <t xml:space="preserve">https://www.encodeproject.org/files/ENCFF433IIU/@@download/ENCFF433IIU.bam</t>
  </si>
  <si>
    <t xml:space="preserve">https://www.encodeproject.org/files/ENCFF708JUN/@@download/ENCFF708JUN.bam</t>
  </si>
  <si>
    <t xml:space="preserve">https://www.encodeproject.org/files/ENCFF019VEK/@@download/ENCFF019VEK.bam</t>
  </si>
  <si>
    <t xml:space="preserve">https://www.encodeproject.org/files/ENCFF278QPY/@@download/ENCFF278QPY.bam</t>
  </si>
  <si>
    <t xml:space="preserve">https://www.encodeproject.org/files/ENCFF398NET/@@download/ENCFF398NET.bam</t>
  </si>
  <si>
    <t xml:space="preserve">https://www.encodeproject.org/files/ENCFF788INU/@@download/ENCFF788INU.bam</t>
  </si>
  <si>
    <t xml:space="preserve">https://www.encodeproject.org/files/ENCFF475CKB/@@download/ENCFF475CKB.bam</t>
  </si>
  <si>
    <t xml:space="preserve">https://www.encodeproject.org/files/ENCFF478HXG/@@download/ENCFF478HXG.bam</t>
  </si>
  <si>
    <t xml:space="preserve">https://www.encodeproject.org/files/ENCFF837IZI/@@download/ENCFF837IZI.bam</t>
  </si>
  <si>
    <t xml:space="preserve">https://www.encodeproject.org/files/ENCFF209EDS/@@download/ENCFF209EDS.bam</t>
  </si>
  <si>
    <t xml:space="preserve">https://www.encodeproject.org/files/ENCFF443ASZ/@@download/ENCFF443ASZ.bam</t>
  </si>
  <si>
    <t xml:space="preserve">https://www.encodeproject.org/files/ENCFF206QPZ/@@download/ENCFF206QPZ.bam</t>
  </si>
  <si>
    <t xml:space="preserve">https://www.encodeproject.org/files/ENCFF782FQP/@@download/ENCFF782FQP.bam</t>
  </si>
  <si>
    <t xml:space="preserve">https://www.encodeproject.org/files/ENCFF417RNS/@@download/ENCFF417RNS.bam</t>
  </si>
  <si>
    <t xml:space="preserve">https://www.encodeproject.org/files/ENCFF359RZT/@@download/ENCFF359RZT.bam</t>
  </si>
  <si>
    <t xml:space="preserve">https://www.encodeproject.org/files/ENCFF067LLV/@@download/ENCFF067LLV.bam</t>
  </si>
  <si>
    <t xml:space="preserve">https://www.encodeproject.org/files/ENCFF568PBO/@@download/ENCFF568PBO.bam</t>
  </si>
  <si>
    <t xml:space="preserve">https://www.encodeproject.org/files/ENCFF132MXC/@@download/ENCFF132MXC.bam</t>
  </si>
  <si>
    <t xml:space="preserve">https://www.encodeproject.org/files/ENCFF385ZJY/@@download/ENCFF385ZJY.bam</t>
  </si>
  <si>
    <t xml:space="preserve">https://www.encodeproject.org/files/ENCFF696BFR/@@download/ENCFF696BFR.bam</t>
  </si>
  <si>
    <t xml:space="preserve">https://www.encodeproject.org/files/ENCFF001FYV/@@download/ENCFF001FYV.bam</t>
  </si>
  <si>
    <t xml:space="preserve">https://www.encodeproject.org/files/ENCFF001FZA/@@download/ENCFF001FZA.bam</t>
  </si>
  <si>
    <t xml:space="preserve">https://www.encodeproject.org/files/ENCFF066CFZ/@@download/ENCFF066CFZ.bam</t>
  </si>
  <si>
    <t xml:space="preserve">https://www.encodeproject.org/files/ENCFF010EEG/@@download/ENCFF010EEG.bam</t>
  </si>
  <si>
    <t xml:space="preserve">https://www.encodeproject.org/files/ENCFF153HAO/@@download/ENCFF153HAO.bam</t>
  </si>
  <si>
    <t xml:space="preserve">https://www.encodeproject.org/files/ENCFF224YBG/@@download/ENCFF224YBG.bam</t>
  </si>
  <si>
    <t xml:space="preserve">https://www.encodeproject.org/files/ENCFF985SZV/@@download/ENCFF985SZV.bam</t>
  </si>
  <si>
    <t xml:space="preserve">https://www.encodeproject.org/files/ENCFF142VBW/@@download/ENCFF142VBW.bam</t>
  </si>
  <si>
    <t xml:space="preserve">https://www.encodeproject.org/files/ENCFF803ORN/@@download/ENCFF803ORN.bam</t>
  </si>
  <si>
    <t xml:space="preserve">https://www.encodeproject.org/files/ENCFF078XUU/@@download/ENCFF078XUU.bam</t>
  </si>
  <si>
    <t xml:space="preserve">https://www.encodeproject.org/files/ENCFF409CAG/@@download/ENCFF409CAG.bam</t>
  </si>
  <si>
    <t xml:space="preserve">https://www.encodeproject.org/files/ENCFF249YKT/@@download/ENCFF249YKT.bam</t>
  </si>
  <si>
    <t xml:space="preserve">https://www.encodeproject.org/files/ENCFF587NXR/@@download/ENCFF587NXR.bam</t>
  </si>
  <si>
    <t xml:space="preserve">https://www.encodeproject.org/files/ENCFF984RGN/@@download/ENCFF984RGN.bam</t>
  </si>
  <si>
    <t xml:space="preserve">https://www.encodeproject.org/files/ENCFF001FSI/@@download/ENCFF001FSI.bam</t>
  </si>
  <si>
    <t xml:space="preserve">https://www.encodeproject.org/files/ENCFF001FSJ/@@download/ENCFF001FSJ.bam</t>
  </si>
  <si>
    <t xml:space="preserve">https://www.encodeproject.org/files/ENCFF044MWV/@@download/ENCFF044MWV.bam</t>
  </si>
  <si>
    <t xml:space="preserve">https://www.encodeproject.org/files/ENCFF288CHB/@@download/ENCFF288CHB.bam</t>
  </si>
  <si>
    <t xml:space="preserve">https://www.encodeproject.org/files/ENCFF841TST/@@download/ENCFF841TST.bam</t>
  </si>
  <si>
    <t xml:space="preserve">https://www.encodeproject.org/files/ENCFF166CXH/@@download/ENCFF166CXH.bam</t>
  </si>
  <si>
    <t xml:space="preserve">https://www.encodeproject.org/files/ENCFF413NOD/@@download/ENCFF413NOD.bam</t>
  </si>
  <si>
    <t xml:space="preserve">https://www.encodeproject.org/files/ENCFF629EFR/@@download/ENCFF629EFR.bam</t>
  </si>
  <si>
    <t xml:space="preserve">https://www.encodeproject.org/files/ENCFF083AHM/@@download/ENCFF083AHM.bam</t>
  </si>
  <si>
    <t xml:space="preserve">https://www.encodeproject.org/files/ENCFF776UND/@@download/ENCFF776UND.bam</t>
  </si>
  <si>
    <t xml:space="preserve">https://www.encodeproject.org/files/ENCFF948ZJK/@@download/ENCFF948ZJK.bam</t>
  </si>
  <si>
    <t xml:space="preserve">https://www.encodeproject.org/files/ENCFF189HHA/@@download/ENCFF189HHA.bam</t>
  </si>
  <si>
    <t xml:space="preserve">https://www.encodeproject.org/files/ENCFF737CMM/@@download/ENCFF737CMM.bam</t>
  </si>
  <si>
    <t xml:space="preserve">https://www.encodeproject.org/files/ENCFF300YEV/@@download/ENCFF300YEV.bam</t>
  </si>
  <si>
    <t xml:space="preserve">https://www.encodeproject.org/files/ENCFF407KWR/@@download/ENCFF407KWR.bam</t>
  </si>
  <si>
    <t xml:space="preserve">https://www.encodeproject.org/files/ENCFF626THO/@@download/ENCFF626THO.bam</t>
  </si>
  <si>
    <t xml:space="preserve">https://www.encodeproject.org/files/ENCFF981YWH/@@download/ENCFF981YWH.bam</t>
  </si>
  <si>
    <t xml:space="preserve">https://www.encodeproject.org/files/ENCFF783QSW/@@download/ENCFF783QSW.bam</t>
  </si>
  <si>
    <t xml:space="preserve">https://www.encodeproject.org/files/ENCFF347UAW/@@download/ENCFF347UAW.bam</t>
  </si>
  <si>
    <t xml:space="preserve">https://www.encodeproject.org/files/ENCFF816OJC/@@download/ENCFF816OJC.bam</t>
  </si>
  <si>
    <t xml:space="preserve">https://www.encodeproject.org/files/ENCFF876QIN/@@download/ENCFF876QIN.bam</t>
  </si>
  <si>
    <t xml:space="preserve">https://www.encodeproject.org/files/ENCFF741QFV/@@download/ENCFF741QFV.bam</t>
  </si>
  <si>
    <t xml:space="preserve">https://www.encodeproject.org/files/ENCFF520HTR/@@download/ENCFF520HTR.bam</t>
  </si>
  <si>
    <t xml:space="preserve">https://www.encodeproject.org/files/ENCFF488YSO/@@download/ENCFF488YSO.bam</t>
  </si>
  <si>
    <t xml:space="preserve">https://www.encodeproject.org/files/ENCFF276GVD/@@download/ENCFF276GVD.bam</t>
  </si>
  <si>
    <t xml:space="preserve">https://www.encodeproject.org/files/ENCFF573CHU/@@download/ENCFF573CHU.bam</t>
  </si>
  <si>
    <t xml:space="preserve">https://www.encodeproject.org/files/ENCFF009GEE/@@download/ENCFF009GEE.bam</t>
  </si>
  <si>
    <t xml:space="preserve">https://www.encodeproject.org/files/ENCFF630EJG/@@download/ENCFF630EJG.bam</t>
  </si>
  <si>
    <t xml:space="preserve">https://www.encodeproject.org/files/ENCFF558JBV/@@download/ENCFF558JBV.bam</t>
  </si>
  <si>
    <t xml:space="preserve">https://www.encodeproject.org/files/ENCFF630ONV/@@download/ENCFF630ONV.bam</t>
  </si>
  <si>
    <t xml:space="preserve">https://www.encodeproject.org/files/ENCFF001FML/@@download/ENCFF001FML.bam</t>
  </si>
  <si>
    <t xml:space="preserve">https://www.encodeproject.org/files/ENCFF023FMY/@@download/ENCFF023FMY.bam</t>
  </si>
  <si>
    <t xml:space="preserve">https://www.encodeproject.org/files/ENCFF305QCF/@@download/ENCFF305QCF.bam</t>
  </si>
  <si>
    <t xml:space="preserve">https://www.encodeproject.org/files/ENCFF550MHP/@@download/ENCFF550MHP.bam</t>
  </si>
  <si>
    <t xml:space="preserve">https://www.encodeproject.org/files/ENCFF130HIC/@@download/ENCFF130HIC.bam</t>
  </si>
  <si>
    <t xml:space="preserve">https://www.encodeproject.org/files/ENCFF996KGR/@@download/ENCFF996KGR.bam</t>
  </si>
  <si>
    <t xml:space="preserve">https://www.encodeproject.org/files/ENCFF232HVT/@@download/ENCFF232HVT.bam</t>
  </si>
  <si>
    <t xml:space="preserve">https://www.encodeproject.org/files/ENCFF587WDL/@@download/ENCFF587WDL.bam</t>
  </si>
  <si>
    <t xml:space="preserve">https://www.encodeproject.org/files/ENCFF551DNJ/@@download/ENCFF551DNJ.bam</t>
  </si>
  <si>
    <t xml:space="preserve">https://www.encodeproject.org/files/ENCFF127GVT/@@download/ENCFF127GVT.bam</t>
  </si>
  <si>
    <t xml:space="preserve">https://www.encodeproject.org/files/ENCFF894DYO/@@download/ENCFF894DYO.bam</t>
  </si>
  <si>
    <t xml:space="preserve">https://www.encodeproject.org/files/ENCFF816KJU/@@download/ENCFF816KJU.bam</t>
  </si>
  <si>
    <t xml:space="preserve">https://www.encodeproject.org/files/ENCFF976DTD/@@download/ENCFF976DTD.bam</t>
  </si>
  <si>
    <t xml:space="preserve">https://www.encodeproject.org/files/ENCFF772QZH/@@download/ENCFF772QZH.bam</t>
  </si>
  <si>
    <t xml:space="preserve">https://www.encodeproject.org/files/ENCFF736TXU/@@download/ENCFF736TXU.bam</t>
  </si>
  <si>
    <t xml:space="preserve">https://www.encodeproject.org/files/ENCFF224PED/@@download/ENCFF224PED.bam</t>
  </si>
  <si>
    <t xml:space="preserve">https://www.encodeproject.org/files/ENCFF900CLO/@@download/ENCFF900CLO.bam</t>
  </si>
  <si>
    <t xml:space="preserve">https://www.encodeproject.org/files/ENCFF707USU/@@download/ENCFF707USU.bam</t>
  </si>
  <si>
    <t xml:space="preserve">https://www.encodeproject.org/files/ENCFF189PYS/@@download/ENCFF189PYS.bam</t>
  </si>
  <si>
    <t xml:space="preserve">https://www.encodeproject.org/files/ENCFF510TXR/@@download/ENCFF510TXR.bam</t>
  </si>
  <si>
    <t xml:space="preserve">https://www.encodeproject.org/files/ENCFF893FBG/@@download/ENCFF893FBG.bam</t>
  </si>
  <si>
    <t xml:space="preserve">https://www.encodeproject.org/files/ENCFF539TAS/@@download/ENCFF539TAS.bam</t>
  </si>
  <si>
    <t xml:space="preserve">https://www.encodeproject.org/files/ENCFF257CFS/@@download/ENCFF257CFS.bam</t>
  </si>
  <si>
    <t xml:space="preserve">https://www.encodeproject.org/files/ENCFF397OXB/@@download/ENCFF397OXB.bam</t>
  </si>
  <si>
    <t xml:space="preserve">https://www.encodeproject.org/files/ENCFF473SKL/@@download/ENCFF473SKL.bam</t>
  </si>
  <si>
    <t xml:space="preserve">https://www.encodeproject.org/files/ENCFF962FVV/@@download/ENCFF962FVV.bam</t>
  </si>
  <si>
    <t xml:space="preserve">https://www.encodeproject.org/files/ENCFF609JPE/@@download/ENCFF609JPE.bam</t>
  </si>
  <si>
    <t xml:space="preserve">https://www.encodeproject.org/files/ENCFF001FXP/@@download/ENCFF001FXP.bam</t>
  </si>
  <si>
    <t xml:space="preserve">https://www.encodeproject.org/files/ENCFF001FXX/@@download/ENCFF001FXX.bam</t>
  </si>
  <si>
    <t xml:space="preserve">https://www.encodeproject.org/files/ENCFF728VNK/@@download/ENCFF728VNK.bam</t>
  </si>
  <si>
    <t xml:space="preserve">https://www.encodeproject.org/files/ENCFF597CDV/@@download/ENCFF597CDV.bam</t>
  </si>
  <si>
    <t xml:space="preserve">https://www.encodeproject.org/files/ENCFF912XEA/@@download/ENCFF912XEA.bam</t>
  </si>
  <si>
    <t xml:space="preserve">https://www.encodeproject.org/files/ENCFF834UUT/@@download/ENCFF834UUT.bam</t>
  </si>
  <si>
    <t xml:space="preserve">https://www.encodeproject.org/files/ENCFF222XKD/@@download/ENCFF222XKD.bam</t>
  </si>
  <si>
    <t xml:space="preserve">https://www.encodeproject.org/files/ENCFF931DYD/@@download/ENCFF931DYD.bam</t>
  </si>
  <si>
    <t xml:space="preserve">https://www.encodeproject.org/files/ENCFF966VRR/@@download/ENCFF966VRR.bam</t>
  </si>
  <si>
    <t xml:space="preserve">https://www.encodeproject.org/files/ENCFF091CNO/@@download/ENCFF091CNO.bam</t>
  </si>
  <si>
    <t xml:space="preserve">https://www.encodeproject.org/files/ENCFF818GHK/@@download/ENCFF818GHK.bam</t>
  </si>
  <si>
    <t xml:space="preserve">https://www.encodeproject.org/files/ENCFF985FUL/@@download/ENCFF985FUL.bam</t>
  </si>
  <si>
    <t xml:space="preserve">https://www.encodeproject.org/files/ENCFF122UBH/@@download/ENCFF122UBH.bam</t>
  </si>
  <si>
    <t xml:space="preserve">https://www.encodeproject.org/files/ENCFF254XYR/@@download/ENCFF254XYR.bam</t>
  </si>
  <si>
    <t xml:space="preserve">https://www.encodeproject.org/files/ENCFF036YVF/@@download/ENCFF036YVF.bam</t>
  </si>
  <si>
    <t xml:space="preserve">https://www.encodeproject.org/files/ENCFF925GHS/@@download/ENCFF925GHS.bam</t>
  </si>
  <si>
    <t xml:space="preserve">https://www.encodeproject.org/files/ENCFF900OWY/@@download/ENCFF900OWY.bam</t>
  </si>
  <si>
    <t xml:space="preserve">https://www.encodeproject.org/files/ENCFF332MJV/@@download/ENCFF332MJV.bam</t>
  </si>
  <si>
    <t xml:space="preserve">https://www.encodeproject.org/files/ENCFF466WGU/@@download/ENCFF466WGU.bam</t>
  </si>
  <si>
    <t xml:space="preserve">https://www.encodeproject.org/files/ENCFF821YSD/@@download/ENCFF821YSD.bam</t>
  </si>
  <si>
    <t xml:space="preserve">https://www.encodeproject.org/files/ENCFF159EQI/@@download/ENCFF159EQI.bam</t>
  </si>
  <si>
    <t xml:space="preserve">https://www.encodeproject.org/files/ENCFF280LCL/@@download/ENCFF280LCL.bam</t>
  </si>
  <si>
    <t xml:space="preserve">https://www.encodeproject.org/files/ENCFF686UGZ/@@download/ENCFF686UGZ.bam</t>
  </si>
  <si>
    <t xml:space="preserve">https://www.encodeproject.org/files/ENCFF584UIA/@@download/ENCFF584UIA.bam</t>
  </si>
  <si>
    <t xml:space="preserve">https://www.encodeproject.org/files/ENCFF645SCV/@@download/ENCFF645SCV.bam</t>
  </si>
  <si>
    <t xml:space="preserve">https://www.encodeproject.org/files/ENCFF646XWO/@@download/ENCFF646XWO.bam</t>
  </si>
  <si>
    <t xml:space="preserve">https://www.encodeproject.org/files/ENCFF988SAC/@@download/ENCFF988SAC.bam</t>
  </si>
  <si>
    <t xml:space="preserve">https://www.encodeproject.org/files/ENCFF932LXE/@@download/ENCFF932LXE.bam</t>
  </si>
  <si>
    <t xml:space="preserve">https://www.encodeproject.org/files/ENCFF689JQV/@@download/ENCFF689JQV.bam</t>
  </si>
  <si>
    <t xml:space="preserve">https://www.encodeproject.org/files/ENCFF669OUR/@@download/ENCFF669OUR.bam</t>
  </si>
  <si>
    <t xml:space="preserve">https://www.encodeproject.org/files/ENCFF290CZW/@@download/ENCFF290CZW.bam</t>
  </si>
  <si>
    <t xml:space="preserve">https://www.encodeproject.org/files/ENCFF148IFM/@@download/ENCFF148IFM.bam</t>
  </si>
  <si>
    <t xml:space="preserve">https://www.encodeproject.org/files/ENCFF288HFB/@@download/ENCFF288HFB.bam</t>
  </si>
  <si>
    <t xml:space="preserve">https://www.encodeproject.org/files/ENCFF316LJR/@@download/ENCFF316LJR.bam</t>
  </si>
  <si>
    <t xml:space="preserve">https://www.encodeproject.org/files/ENCFF330JML/@@download/ENCFF330JML.bam</t>
  </si>
  <si>
    <t xml:space="preserve">https://www.encodeproject.org/files/ENCFF358HBR/@@download/ENCFF358HBR.bam</t>
  </si>
  <si>
    <t xml:space="preserve">https://www.encodeproject.org/files/ENCFF971DRF/@@download/ENCFF971DRF.bam</t>
  </si>
  <si>
    <t xml:space="preserve">https://www.encodeproject.org/files/ENCFF873BXQ/@@download/ENCFF873BXQ.bam</t>
  </si>
  <si>
    <t xml:space="preserve">https://www.encodeproject.org/files/ENCFF371MIA/@@download/ENCFF371MIA.bam</t>
  </si>
  <si>
    <t xml:space="preserve">https://www.encodeproject.org/files/ENCFF020VFT/@@download/ENCFF020VFT.bam</t>
  </si>
  <si>
    <t xml:space="preserve">https://www.encodeproject.org/files/ENCFF499IYD/@@download/ENCFF499IYD.bam</t>
  </si>
  <si>
    <t xml:space="preserve">https://www.encodeproject.org/files/ENCFF035AHI/@@download/ENCFF035AHI.bam</t>
  </si>
  <si>
    <t xml:space="preserve">https://www.encodeproject.org/files/ENCFF560OXO/@@download/ENCFF560OXO.bam</t>
  </si>
  <si>
    <t xml:space="preserve">https://www.encodeproject.org/files/ENCFF378ZMO/@@download/ENCFF378ZMO.bam</t>
  </si>
  <si>
    <t xml:space="preserve">https://www.encodeproject.org/files/ENCFF922FSL/@@download/ENCFF922FSL.bam</t>
  </si>
  <si>
    <t xml:space="preserve">https://www.encodeproject.org/files/ENCFF730EQR/@@download/ENCFF730EQR.bam</t>
  </si>
  <si>
    <t xml:space="preserve">https://www.encodeproject.org/files/ENCFF020EVN/@@download/ENCFF020EVN.bam</t>
  </si>
  <si>
    <t xml:space="preserve">https://www.encodeproject.org/files/ENCFF253IVJ/@@download/ENCFF253IVJ.bam</t>
  </si>
  <si>
    <t xml:space="preserve">https://www.encodeproject.org/files/ENCFF001EZJ/@@download/ENCFF001EZJ.bam</t>
  </si>
  <si>
    <t xml:space="preserve">https://www.encodeproject.org/files/ENCFF001EZQ/@@download/ENCFF001EZQ.bam</t>
  </si>
  <si>
    <t xml:space="preserve">https://www.encodeproject.org/files/ENCFF686UZV/@@download/ENCFF686UZV.bam</t>
  </si>
  <si>
    <t xml:space="preserve">https://www.encodeproject.org/files/ENCFF762REY/@@download/ENCFF762REY.bam</t>
  </si>
  <si>
    <t xml:space="preserve">https://www.encodeproject.org/files/ENCFF968FOC/@@download/ENCFF968FOC.bam</t>
  </si>
  <si>
    <t xml:space="preserve">https://www.encodeproject.org/files/ENCFF747ZHW/@@download/ENCFF747ZHW.bam</t>
  </si>
  <si>
    <t xml:space="preserve">https://www.encodeproject.org/files/ENCFF676DTE/@@download/ENCFF676DTE.bam</t>
  </si>
  <si>
    <t xml:space="preserve">https://www.encodeproject.org/files/ENCFF668FIV/@@download/ENCFF668FIV.bam</t>
  </si>
  <si>
    <t xml:space="preserve">https://www.encodeproject.org/files/ENCFF095QHV/@@download/ENCFF095QHV.bam</t>
  </si>
  <si>
    <t xml:space="preserve">https://www.encodeproject.org/files/ENCFF438FUB/@@download/ENCFF438FUB.bam</t>
  </si>
  <si>
    <t xml:space="preserve">https://www.encodeproject.org/files/ENCFF001ETO/@@download/ENCFF001ETO.bam</t>
  </si>
  <si>
    <t xml:space="preserve">https://www.encodeproject.org/files/ENCFF699RDR/@@download/ENCFF699RDR.bam</t>
  </si>
  <si>
    <t xml:space="preserve">https://www.encodeproject.org/files/ENCFF213PNH/@@download/ENCFF213PNH.bam</t>
  </si>
  <si>
    <t xml:space="preserve">https://www.encodeproject.org/files/ENCFF472BKW/@@download/ENCFF472BKW.bam</t>
  </si>
  <si>
    <t xml:space="preserve">https://www.encodeproject.org/files/ENCFF033TPO/@@download/ENCFF033TPO.bam</t>
  </si>
  <si>
    <t xml:space="preserve">https://www.encodeproject.org/files/ENCFF001ESO/@@download/ENCFF001ESO.bam</t>
  </si>
  <si>
    <t xml:space="preserve">https://www.encodeproject.org/files/ENCFF001EST/@@download/ENCFF001EST.bam</t>
  </si>
  <si>
    <t xml:space="preserve">https://www.encodeproject.org/files/ENCFF341RLM/@@download/ENCFF341RLM.bam</t>
  </si>
  <si>
    <t xml:space="preserve">https://www.encodeproject.org/files/ENCFF674XPB/@@download/ENCFF674XPB.bam</t>
  </si>
  <si>
    <t xml:space="preserve">https://www.encodeproject.org/files/ENCFF448CAQ/@@download/ENCFF448CAQ.bam</t>
  </si>
  <si>
    <t xml:space="preserve">https://www.encodeproject.org/files/ENCFF069VSC/@@download/ENCFF069VSC.bam</t>
  </si>
  <si>
    <t xml:space="preserve">https://www.encodeproject.org/files/ENCFF596PFU/@@download/ENCFF596PFU.bam</t>
  </si>
  <si>
    <t xml:space="preserve">https://www.encodeproject.org/files/ENCFF267TNJ/@@download/ENCFF267TNJ.bam</t>
  </si>
  <si>
    <t xml:space="preserve">https://www.encodeproject.org/files/ENCFF436FVR/@@download/ENCFF436FVR.bam</t>
  </si>
  <si>
    <t xml:space="preserve">https://www.encodeproject.org/files/ENCFF944UDX/@@download/ENCFF944UDX.bam</t>
  </si>
  <si>
    <t xml:space="preserve">https://www.encodeproject.org/files/ENCFF368MZJ/@@download/ENCFF368MZJ.bam</t>
  </si>
  <si>
    <t xml:space="preserve">https://www.encodeproject.org/files/ENCFF274YUL/@@download/ENCFF274YUL.bam</t>
  </si>
  <si>
    <t xml:space="preserve">https://www.encodeproject.org/files/ENCFF862OHG/@@download/ENCFF862OHG.bam</t>
  </si>
  <si>
    <t xml:space="preserve">https://www.encodeproject.org/files/ENCFF495DSD/@@download/ENCFF495DSD.bam</t>
  </si>
  <si>
    <t xml:space="preserve">https://www.encodeproject.org/files/ENCFF812UGS/@@download/ENCFF812UGS.bam</t>
  </si>
  <si>
    <t xml:space="preserve">https://www.encodeproject.org/files/ENCFF393JBI/@@download/ENCFF393JBI.bam</t>
  </si>
  <si>
    <t xml:space="preserve">https://www.encodeproject.org/files/ENCFF946BZR/@@download/ENCFF946BZR.bam</t>
  </si>
  <si>
    <t xml:space="preserve">https://www.encodeproject.org/files/ENCFF348XOQ/@@download/ENCFF348XOQ.bam</t>
  </si>
  <si>
    <t xml:space="preserve">https://www.encodeproject.org/files/ENCFF102MOJ/@@download/ENCFF102MOJ.bam</t>
  </si>
  <si>
    <t xml:space="preserve">https://www.encodeproject.org/files/ENCFF888DLS/@@download/ENCFF888DLS.bam</t>
  </si>
  <si>
    <t xml:space="preserve">https://www.encodeproject.org/files/ENCFF029PWO/@@download/ENCFF029PWO.bam</t>
  </si>
  <si>
    <t xml:space="preserve">https://www.encodeproject.org/files/ENCFF950QWN/@@download/ENCFF950QWN.bam</t>
  </si>
  <si>
    <t xml:space="preserve">https://www.encodeproject.org/files/ENCFF533UUR/@@download/ENCFF533UUR.bam</t>
  </si>
  <si>
    <t xml:space="preserve">https://www.encodeproject.org/files/ENCFF754VTC/@@download/ENCFF754VTC.bam</t>
  </si>
  <si>
    <t xml:space="preserve">https://www.encodeproject.org/files/ENCFF132AQO/@@download/ENCFF132AQO.bam</t>
  </si>
  <si>
    <t xml:space="preserve">https://www.encodeproject.org/files/ENCFF929XIP/@@download/ENCFF929XIP.bam</t>
  </si>
  <si>
    <t xml:space="preserve">https://www.encodeproject.org/files/ENCFF687NIV/@@download/ENCFF687NIV.bam</t>
  </si>
  <si>
    <t xml:space="preserve">https://www.encodeproject.org/files/ENCFF096QTT/@@download/ENCFF096QTT.bam</t>
  </si>
  <si>
    <t xml:space="preserve">https://www.encodeproject.org/files/ENCFF001EOZ/@@download/ENCFF001EOZ.bam</t>
  </si>
  <si>
    <t xml:space="preserve">https://www.encodeproject.org/files/ENCFF001EPG/@@download/ENCFF001EPG.bam</t>
  </si>
  <si>
    <t xml:space="preserve">https://www.encodeproject.org/files/ENCFF025OGL/@@download/ENCFF025OGL.bam</t>
  </si>
  <si>
    <t xml:space="preserve">https://www.encodeproject.org/files/ENCFF623NAR/@@download/ENCFF623NAR.bam</t>
  </si>
  <si>
    <t xml:space="preserve">https://www.encodeproject.org/files/ENCFF382WAP/@@download/ENCFF382WAP.bam</t>
  </si>
  <si>
    <t xml:space="preserve">https://www.encodeproject.org/files/ENCFF022XXD/@@download/ENCFF022XXD.bam</t>
  </si>
  <si>
    <t xml:space="preserve">https://www.encodeproject.org/files/ENCFF978HWV/@@download/ENCFF978HWV.bam</t>
  </si>
  <si>
    <t xml:space="preserve">https://www.encodeproject.org/files/ENCFF270HAZ/@@download/ENCFF270HAZ.bam</t>
  </si>
  <si>
    <t xml:space="preserve">https://www.encodeproject.org/files/ENCFF144QFM/@@download/ENCFF144QFM.bam</t>
  </si>
  <si>
    <t xml:space="preserve">https://www.encodeproject.org/files/ENCFF044VLF/@@download/ENCFF044VLF.bam</t>
  </si>
  <si>
    <t xml:space="preserve">https://www.encodeproject.org/files/ENCFF477AIS/@@download/ENCFF477AIS.bam</t>
  </si>
  <si>
    <t xml:space="preserve">https://www.encodeproject.org/files/ENCFF879MBA/@@download/ENCFF879MBA.bam</t>
  </si>
  <si>
    <t xml:space="preserve">https://www.encodeproject.org/files/ENCFF752PKC/@@download/ENCFF752PKC.bam</t>
  </si>
  <si>
    <t xml:space="preserve">https://www.encodeproject.org/files/ENCFF339QWR/@@download/ENCFF339QWR.bam</t>
  </si>
  <si>
    <t xml:space="preserve">https://www.encodeproject.org/files/ENCFF906YRJ/@@download/ENCFF906YRJ.bam</t>
  </si>
  <si>
    <t xml:space="preserve">https://www.encodeproject.org/files/ENCFF740KTL/@@download/ENCFF740KTL.bam</t>
  </si>
  <si>
    <t xml:space="preserve">https://www.encodeproject.org/files/ENCFF932SBK/@@download/ENCFF932SBK.bam</t>
  </si>
  <si>
    <t xml:space="preserve">https://www.encodeproject.org/files/ENCFF972TLV/@@download/ENCFF972TLV.bam</t>
  </si>
  <si>
    <t xml:space="preserve">https://www.encodeproject.org/files/ENCFF854PDE/@@download/ENCFF854PDE.bam</t>
  </si>
  <si>
    <t xml:space="preserve">https://www.encodeproject.org/files/ENCFF387PPJ/@@download/ENCFF387PPJ.bam</t>
  </si>
  <si>
    <t xml:space="preserve">https://www.encodeproject.org/files/ENCFF297RAO/@@download/ENCFF297RAO.bam</t>
  </si>
  <si>
    <t xml:space="preserve">https://www.encodeproject.org/files/ENCFF677QLS/@@download/ENCFF677QLS.bam</t>
  </si>
  <si>
    <t xml:space="preserve">https://www.encodeproject.org/files/ENCFF001EMA/@@download/ENCFF001EMA.bam</t>
  </si>
  <si>
    <t xml:space="preserve">https://www.encodeproject.org/files/ENCFF001EMI/@@download/ENCFF001EMI.bam</t>
  </si>
  <si>
    <t xml:space="preserve">https://www.encodeproject.org/files/ENCFF918LNX/@@download/ENCFF918LNX.bam</t>
  </si>
  <si>
    <t xml:space="preserve">https://www.encodeproject.org/files/ENCFF758DKE/@@download/ENCFF758DKE.bam</t>
  </si>
  <si>
    <t xml:space="preserve">https://www.encodeproject.org/files/ENCFF243VRS/@@download/ENCFF243VRS.bam</t>
  </si>
  <si>
    <t xml:space="preserve">https://www.encodeproject.org/files/ENCFF913YPV/@@download/ENCFF913YPV.bam</t>
  </si>
  <si>
    <t xml:space="preserve">https://www.encodeproject.org/files/ENCFF357JNJ/@@download/ENCFF357JNJ.bam</t>
  </si>
  <si>
    <t xml:space="preserve">https://www.encodeproject.org/files/ENCFF556PLA/@@download/ENCFF556PLA.bam</t>
  </si>
  <si>
    <t xml:space="preserve">https://www.encodeproject.org/files/ENCFF059PBQ/@@download/ENCFF059PBQ.bam</t>
  </si>
  <si>
    <t xml:space="preserve">https://www.encodeproject.org/files/ENCFF352JWZ/@@download/ENCFF352JWZ.bam</t>
  </si>
  <si>
    <t xml:space="preserve">https://www.encodeproject.org/files/ENCFF001FSZ/@@download/ENCFF001FSZ.bam</t>
  </si>
  <si>
    <t xml:space="preserve">https://www.encodeproject.org/files/ENCFF001FTC/@@download/ENCFF001FTC.bam</t>
  </si>
  <si>
    <t xml:space="preserve">https://www.encodeproject.org/files/ENCFF257XWO/@@download/ENCFF257XWO.bam</t>
  </si>
  <si>
    <t xml:space="preserve">https://www.encodeproject.org/files/ENCFF478KAR/@@download/ENCFF478KAR.bam</t>
  </si>
  <si>
    <t xml:space="preserve">https://www.encodeproject.org/files/ENCFF336RRY/@@download/ENCFF336RRY.bam</t>
  </si>
  <si>
    <t xml:space="preserve">https://www.encodeproject.org/files/ENCFF398APA/@@download/ENCFF398APA.bam</t>
  </si>
  <si>
    <t xml:space="preserve">https://www.encodeproject.org/files/ENCFF038EPU/@@download/ENCFF038EPU.bam</t>
  </si>
  <si>
    <t xml:space="preserve">https://www.encodeproject.org/files/ENCFF589SDL/@@download/ENCFF589SDL.bam</t>
  </si>
  <si>
    <t xml:space="preserve">https://www.encodeproject.org/files/ENCFF226DEW/@@download/ENCFF226DEW.bam</t>
  </si>
  <si>
    <t xml:space="preserve">https://www.encodeproject.org/files/ENCFF398FRY/@@download/ENCFF398FRY.bam</t>
  </si>
  <si>
    <t xml:space="preserve">https://www.encodeproject.org/files/ENCFF767XLW/@@download/ENCFF767XLW.bam</t>
  </si>
  <si>
    <t xml:space="preserve">https://www.encodeproject.org/files/ENCFF007KXT/@@download/ENCFF007KXT.bam</t>
  </si>
  <si>
    <t xml:space="preserve">https://www.encodeproject.org/files/ENCFF260XQN/@@download/ENCFF260XQN.bam</t>
  </si>
  <si>
    <t xml:space="preserve">https://www.encodeproject.org/files/ENCFF610KKB/@@download/ENCFF610KKB.bam</t>
  </si>
  <si>
    <t xml:space="preserve">https://www.encodeproject.org/files/ENCFF221FQC/@@download/ENCFF221FQC.bam</t>
  </si>
  <si>
    <t xml:space="preserve">https://www.encodeproject.org/files/ENCFF747ILR/@@download/ENCFF747ILR.bam</t>
  </si>
  <si>
    <t xml:space="preserve">https://www.encodeproject.org/files/ENCFF676MSS/@@download/ENCFF676MSS.bam</t>
  </si>
  <si>
    <t xml:space="preserve">https://www.encodeproject.org/files/ENCFF644OCG/@@download/ENCFF644OCG.bam</t>
  </si>
  <si>
    <t xml:space="preserve">https://www.encodeproject.org/files/ENCFF169EFF/@@download/ENCFF169EFF.bam</t>
  </si>
  <si>
    <t xml:space="preserve">https://www.encodeproject.org/files/ENCFF548RND/@@download/ENCFF548RND.bam</t>
  </si>
  <si>
    <t xml:space="preserve">https://www.encodeproject.org/files/ENCFF663KAC/@@download/ENCFF663KAC.bam</t>
  </si>
  <si>
    <t xml:space="preserve">https://www.encodeproject.org/files/ENCFF510ORY/@@download/ENCFF510ORY.bam</t>
  </si>
  <si>
    <t xml:space="preserve">https://www.encodeproject.org/files/ENCFF722RQS/@@download/ENCFF722RQS.bam</t>
  </si>
  <si>
    <t xml:space="preserve">https://www.encodeproject.org/files/ENCFF705XIY/@@download/ENCFF705XIY.bam</t>
  </si>
  <si>
    <t xml:space="preserve">https://www.encodeproject.org/files/ENCFF380ZAM/@@download/ENCFF380ZAM.bam</t>
  </si>
  <si>
    <t xml:space="preserve">https://www.encodeproject.org/files/ENCFF501GRH/@@download/ENCFF501GRH.bam</t>
  </si>
  <si>
    <t xml:space="preserve">https://www.encodeproject.org/files/ENCFF494CGD/@@download/ENCFF494CGD.bam</t>
  </si>
  <si>
    <t xml:space="preserve">https://www.encodeproject.org/files/ENCFF252PQW/@@download/ENCFF252PQW.bam</t>
  </si>
  <si>
    <t xml:space="preserve">https://www.encodeproject.org/files/ENCFF935IRV/@@download/ENCFF935IRV.bam</t>
  </si>
  <si>
    <t xml:space="preserve">https://www.encodeproject.org/files/ENCFF209RUO/@@download/ENCFF209RUO.bam</t>
  </si>
  <si>
    <t xml:space="preserve">https://www.encodeproject.org/files/ENCFF208HUN/@@download/ENCFF208HUN.bam</t>
  </si>
  <si>
    <t xml:space="preserve">https://www.encodeproject.org/files/ENCFF508GMQ/@@download/ENCFF508GMQ.bam</t>
  </si>
  <si>
    <t xml:space="preserve">https://www.encodeproject.org/files/ENCFF528LXH/@@download/ENCFF528LXH.bam</t>
  </si>
  <si>
    <t xml:space="preserve">https://www.encodeproject.org/files/ENCFF859NLF/@@download/ENCFF859NLF.bam</t>
  </si>
  <si>
    <t xml:space="preserve">https://www.encodeproject.org/files/ENCFF644HVN/@@download/ENCFF644HVN.bam</t>
  </si>
  <si>
    <t xml:space="preserve">https://www.encodeproject.org/files/ENCFF344JMX/@@download/ENCFF344JMX.bam</t>
  </si>
  <si>
    <t xml:space="preserve">https://www.encodeproject.org/files/ENCFF001FOT/@@download/ENCFF001FOT.bam</t>
  </si>
  <si>
    <t xml:space="preserve">https://www.encodeproject.org/files/ENCFF001FOU/@@download/ENCFF001FOU.bam</t>
  </si>
  <si>
    <t xml:space="preserve">https://www.encodeproject.org/files/ENCFF776NDY/@@download/ENCFF776NDY.bam</t>
  </si>
  <si>
    <t xml:space="preserve">https://www.encodeproject.org/files/ENCFF741KEC/@@download/ENCFF741KEC.bam</t>
  </si>
  <si>
    <t xml:space="preserve">https://www.encodeproject.org/files/ENCFF452SUH/@@download/ENCFF452SUH.bam</t>
  </si>
  <si>
    <t xml:space="preserve">https://www.encodeproject.org/files/ENCFF016CNU/@@download/ENCFF016CNU.bam</t>
  </si>
  <si>
    <t xml:space="preserve">https://www.encodeproject.org/files/ENCFF732PPZ/@@download/ENCFF732PPZ.bam</t>
  </si>
  <si>
    <t xml:space="preserve">https://www.encodeproject.org/files/ENCFF207GMI/@@download/ENCFF207GMI.bam</t>
  </si>
  <si>
    <t xml:space="preserve">https://www.encodeproject.org/files/ENCFF090LAS/@@download/ENCFF090LAS.bam</t>
  </si>
  <si>
    <t xml:space="preserve">https://www.encodeproject.org/files/ENCFF444LBV/@@download/ENCFF444LBV.bam</t>
  </si>
  <si>
    <t xml:space="preserve">https://www.encodeproject.org/files/ENCFF001FNB/@@download/ENCFF001FNB.bam</t>
  </si>
  <si>
    <t xml:space="preserve">https://www.encodeproject.org/files/ENCFF001FNI/@@download/ENCFF001FNI.bam</t>
  </si>
  <si>
    <t xml:space="preserve">https://www.encodeproject.org/files/ENCFF533EPC/@@download/ENCFF533EPC.bam</t>
  </si>
  <si>
    <t xml:space="preserve">https://www.encodeproject.org/files/ENCFF087TPM/@@download/ENCFF087TPM.bam</t>
  </si>
  <si>
    <t xml:space="preserve">https://www.encodeproject.org/files/ENCFF693QTE/@@download/ENCFF693QTE.bam</t>
  </si>
  <si>
    <t xml:space="preserve">https://www.encodeproject.org/files/ENCFF355WJQ/@@download/ENCFF355WJQ.bam</t>
  </si>
  <si>
    <t xml:space="preserve">https://www.encodeproject.org/files/ENCFF180HLF/@@download/ENCFF180HLF.bam</t>
  </si>
  <si>
    <t xml:space="preserve">https://www.encodeproject.org/files/ENCFF736UJM/@@download/ENCFF736UJM.bam</t>
  </si>
  <si>
    <t xml:space="preserve">https://www.encodeproject.org/files/ENCFF651TTD/@@download/ENCFF651TTD.bam</t>
  </si>
  <si>
    <t xml:space="preserve">https://www.encodeproject.org/files/ENCFF396OAB/@@download/ENCFF396OAB.bam</t>
  </si>
  <si>
    <t xml:space="preserve">https://www.encodeproject.org/files/ENCFF288TXD/@@download/ENCFF288TXD.bam</t>
  </si>
  <si>
    <t xml:space="preserve">https://www.encodeproject.org/files/ENCFF281VKY/@@download/ENCFF281VKY.bam</t>
  </si>
  <si>
    <t xml:space="preserve">https://www.encodeproject.org/files/ENCFF235IOW/@@download/ENCFF235IOW.bam</t>
  </si>
  <si>
    <t xml:space="preserve">https://www.encodeproject.org/files/ENCFF251DXE/@@download/ENCFF251DXE.bam</t>
  </si>
  <si>
    <t xml:space="preserve">https://www.encodeproject.org/files/ENCFF052VUE/@@download/ENCFF052VUE.bam</t>
  </si>
  <si>
    <t xml:space="preserve">https://www.encodeproject.org/files/ENCFF323RWY/@@download/ENCFF323RWY.bam</t>
  </si>
  <si>
    <t xml:space="preserve">https://www.encodeproject.org/files/ENCFF436JWG/@@download/ENCFF436JWG.bam</t>
  </si>
  <si>
    <t xml:space="preserve">https://www.encodeproject.org/files/ENCFF782GPW/@@download/ENCFF782GPW.bam</t>
  </si>
  <si>
    <t xml:space="preserve">https://www.encodeproject.org/files/ENCFF805SHQ/@@download/ENCFF805SHQ.bam</t>
  </si>
  <si>
    <t xml:space="preserve">https://www.encodeproject.org/files/ENCFF023WDM/@@download/ENCFF023WDM.bam</t>
  </si>
  <si>
    <t xml:space="preserve">https://www.encodeproject.org/files/ENCFF963OGN/@@download/ENCFF963OGN.bam</t>
  </si>
  <si>
    <t xml:space="preserve">https://www.encodeproject.org/files/ENCFF891XOS/@@download/ENCFF891XOS.bam</t>
  </si>
  <si>
    <t xml:space="preserve">https://www.encodeproject.org/files/ENCFF053SDM/@@download/ENCFF053SDM.bam</t>
  </si>
  <si>
    <t xml:space="preserve">https://www.encodeproject.org/files/ENCFF490OZJ/@@download/ENCFF490OZJ.bam</t>
  </si>
  <si>
    <t xml:space="preserve">https://www.encodeproject.org/files/ENCFF771MGJ/@@download/ENCFF771MGJ.bam</t>
  </si>
  <si>
    <t xml:space="preserve">https://www.encodeproject.org/files/ENCFF144KXT/@@download/ENCFF144KXT.bam</t>
  </si>
  <si>
    <t xml:space="preserve">https://www.encodeproject.org/files/ENCFF932ZFQ/@@download/ENCFF932ZFQ.bam</t>
  </si>
  <si>
    <t xml:space="preserve">https://www.encodeproject.org/files/ENCFF414TKT/@@download/ENCFF414TKT.bam</t>
  </si>
  <si>
    <t xml:space="preserve">https://www.encodeproject.org/files/ENCFF904ZKS/@@download/ENCFF904ZKS.bam</t>
  </si>
  <si>
    <t xml:space="preserve">https://www.encodeproject.org/files/ENCFF539LLG/@@download/ENCFF539LLG.bam</t>
  </si>
  <si>
    <t xml:space="preserve">https://www.encodeproject.org/files/ENCFF200QRK/@@download/ENCFF200QRK.bam</t>
  </si>
  <si>
    <t xml:space="preserve">https://www.encodeproject.org/files/ENCFF707NPK/@@download/ENCFF707NPK.bam</t>
  </si>
  <si>
    <t xml:space="preserve">https://www.encodeproject.org/files/ENCFF415TQT/@@download/ENCFF415TQT.bam</t>
  </si>
  <si>
    <t xml:space="preserve">https://www.encodeproject.org/files/ENCFF511OLW/@@download/ENCFF511OLW.bam</t>
  </si>
  <si>
    <t xml:space="preserve">https://www.encodeproject.org/files/ENCFF694DCU/@@download/ENCFF694DCU.bam</t>
  </si>
  <si>
    <t xml:space="preserve">https://www.encodeproject.org/files/ENCFF903YYP/@@download/ENCFF903YYP.bam</t>
  </si>
  <si>
    <t xml:space="preserve">https://www.encodeproject.org/files/ENCFF234XJK/@@download/ENCFF234XJK.bam</t>
  </si>
  <si>
    <t xml:space="preserve">https://www.encodeproject.org/files/ENCFF994HCO/@@download/ENCFF994HCO.bam</t>
  </si>
  <si>
    <t xml:space="preserve">https://www.encodeproject.org/files/ENCFF001FRA/@@download/ENCFF001FRA.bam</t>
  </si>
  <si>
    <t xml:space="preserve">https://www.encodeproject.org/files/ENCFF001FRI/@@download/ENCFF001FRI.bam</t>
  </si>
  <si>
    <t xml:space="preserve">https://www.encodeproject.org/files/ENCFF568MUU/@@download/ENCFF568MUU.bam</t>
  </si>
  <si>
    <t xml:space="preserve">https://www.encodeproject.org/files/ENCFF646ADI/@@download/ENCFF646ADI.bam</t>
  </si>
  <si>
    <t xml:space="preserve">https://www.encodeproject.org/files/ENCFF305AHC/@@download/ENCFF305AHC.bam</t>
  </si>
  <si>
    <t xml:space="preserve">https://www.encodeproject.org/files/ENCFF314ENC/@@download/ENCFF314ENC.bam</t>
  </si>
  <si>
    <t xml:space="preserve">https://www.encodeproject.org/files/ENCFF959BOE/@@download/ENCFF959BOE.bam</t>
  </si>
  <si>
    <t xml:space="preserve">https://www.encodeproject.org/files/ENCFF212NVF/@@download/ENCFF212NVF.bam</t>
  </si>
  <si>
    <t xml:space="preserve">https://www.encodeproject.org/files/ENCFF232ZVL/@@download/ENCFF232ZVL.bam</t>
  </si>
  <si>
    <t xml:space="preserve">https://www.encodeproject.org/files/ENCFF460QRM/@@download/ENCFF460QRM.bam</t>
  </si>
  <si>
    <t xml:space="preserve">https://www.encodeproject.org/files/ENCFF162UDQ/@@download/ENCFF162UDQ.bam</t>
  </si>
  <si>
    <t xml:space="preserve">https://www.encodeproject.org/files/ENCFF168DYE/@@download/ENCFF168DYE.bam</t>
  </si>
  <si>
    <t xml:space="preserve">https://www.encodeproject.org/files/ENCFF753HGA/@@download/ENCFF753HGA.bam</t>
  </si>
  <si>
    <t xml:space="preserve">https://www.encodeproject.org/files/ENCFF693AXA/@@download/ENCFF693AXA.bam</t>
  </si>
  <si>
    <t xml:space="preserve">https://www.encodeproject.org/files/ENCFF001FIF/@@download/ENCFF001FIF.bam</t>
  </si>
  <si>
    <t xml:space="preserve">https://www.encodeproject.org/files/ENCFF001FIL/@@download/ENCFF001FIL.bam</t>
  </si>
  <si>
    <t xml:space="preserve">https://www.encodeproject.org/files/ENCFF691DSL/@@download/ENCFF691DSL.bam</t>
  </si>
  <si>
    <t xml:space="preserve">https://www.encodeproject.org/files/ENCFF428XDF/@@download/ENCFF428XDF.bam</t>
  </si>
  <si>
    <t xml:space="preserve">https://www.encodeproject.org/files/ENCFF945ZLK/@@download/ENCFF945ZLK.bam</t>
  </si>
  <si>
    <t xml:space="preserve">https://www.encodeproject.org/files/ENCFF299YNE/@@download/ENCFF299YNE.bam</t>
  </si>
  <si>
    <t xml:space="preserve">https://www.encodeproject.org/files/ENCFF187YSH/@@download/ENCFF187YSH.bam</t>
  </si>
  <si>
    <t xml:space="preserve">https://www.encodeproject.org/files/ENCFF081XBM/@@download/ENCFF081XBM.bam</t>
  </si>
  <si>
    <t xml:space="preserve">https://www.encodeproject.org/files/ENCFF418LNJ/@@download/ENCFF418LNJ.bam</t>
  </si>
  <si>
    <t xml:space="preserve">https://www.encodeproject.org/files/ENCFF989CNQ/@@download/ENCFF989CNQ.bam</t>
  </si>
  <si>
    <t xml:space="preserve">https://www.encodeproject.org/files/ENCFF199DJG/@@download/ENCFF199DJG.bam</t>
  </si>
  <si>
    <t xml:space="preserve">https://www.encodeproject.org/files/ENCFF526IKN/@@download/ENCFF526IKN.bam</t>
  </si>
  <si>
    <t xml:space="preserve">https://www.encodeproject.org/files/ENCFF614QEG/@@download/ENCFF614QEG.bam</t>
  </si>
  <si>
    <t xml:space="preserve">https://www.encodeproject.org/files/ENCFF967BVH/@@download/ENCFF967BVH.bam</t>
  </si>
  <si>
    <t xml:space="preserve">https://www.encodeproject.org/files/ENCFF246DSJ/@@download/ENCFF246DSJ.bam</t>
  </si>
  <si>
    <t xml:space="preserve">https://www.encodeproject.org/files/ENCFF286XGO/@@download/ENCFF286XGO.bam</t>
  </si>
  <si>
    <t xml:space="preserve">https://www.encodeproject.org/files/ENCFF134STW/@@download/ENCFF134STW.bam</t>
  </si>
  <si>
    <t xml:space="preserve">https://www.encodeproject.org/files/ENCFF497YFH/@@download/ENCFF497YFH.bam</t>
  </si>
  <si>
    <t xml:space="preserve">https://www.encodeproject.org/files/ENCFF791EYX/@@download/ENCFF791EYX.bam</t>
  </si>
  <si>
    <t xml:space="preserve">https://www.encodeproject.org/files/ENCFF178EXO/@@download/ENCFF178EXO.bam</t>
  </si>
  <si>
    <t xml:space="preserve">https://www.encodeproject.org/files/ENCFF655NQI/@@download/ENCFF655NQI.bam</t>
  </si>
  <si>
    <t xml:space="preserve">https://www.encodeproject.org/files/ENCFF315DGS/@@download/ENCFF315DGS.bam</t>
  </si>
  <si>
    <t xml:space="preserve">https://www.encodeproject.org/files/ENCFF702LCC/@@download/ENCFF702LCC.bam</t>
  </si>
  <si>
    <t xml:space="preserve">https://www.encodeproject.org/files/ENCFF673EXR/@@download/ENCFF673EXR.bam</t>
  </si>
  <si>
    <t xml:space="preserve">https://www.encodeproject.org/files/ENCFF016IET/@@download/ENCFF016IET.bam</t>
  </si>
  <si>
    <t xml:space="preserve">https://www.encodeproject.org/files/ENCFF800JTG/@@download/ENCFF800JTG.bam</t>
  </si>
  <si>
    <t xml:space="preserve">https://www.encodeproject.org/files/ENCFF001FIT/@@download/ENCFF001FIT.bam</t>
  </si>
  <si>
    <t xml:space="preserve">https://www.encodeproject.org/files/ENCFF001FIY/@@download/ENCFF001FIY.bam</t>
  </si>
  <si>
    <t xml:space="preserve">https://www.encodeproject.org/files/ENCFF043UPP/@@download/ENCFF043UPP.bam</t>
  </si>
  <si>
    <t xml:space="preserve">https://www.encodeproject.org/files/ENCFF449XPZ/@@download/ENCFF449XPZ.bam</t>
  </si>
  <si>
    <t xml:space="preserve">https://www.encodeproject.org/files/ENCFF552QGG/@@download/ENCFF552QGG.bam</t>
  </si>
  <si>
    <t xml:space="preserve">https://www.encodeproject.org/files/ENCFF775VRN/@@download/ENCFF775VRN.bam</t>
  </si>
  <si>
    <t xml:space="preserve">https://www.encodeproject.org/files/ENCFF793MTP/@@download/ENCFF793MTP.bam</t>
  </si>
  <si>
    <t xml:space="preserve">https://www.encodeproject.org/files/ENCFF982EZA/@@download/ENCFF982EZA.bam</t>
  </si>
  <si>
    <t xml:space="preserve">https://www.encodeproject.org/files/ENCFF519BSD/@@download/ENCFF519BSD.bam</t>
  </si>
  <si>
    <t xml:space="preserve">https://www.encodeproject.org/files/ENCFF275LFR/@@download/ENCFF275LFR.bam</t>
  </si>
  <si>
    <t xml:space="preserve">https://www.encodeproject.org/files/ENCFF780YRU/@@download/ENCFF780YRU.bam</t>
  </si>
  <si>
    <t xml:space="preserve">https://www.encodeproject.org/files/ENCFF595GDK/@@download/ENCFF595GDK.bam</t>
  </si>
  <si>
    <t xml:space="preserve">https://www.encodeproject.org/files/ENCFF123DCV/@@download/ENCFF123DCV.bam</t>
  </si>
  <si>
    <t xml:space="preserve">https://www.encodeproject.org/files/ENCFF788JXC/@@download/ENCFF788JXC.bam</t>
  </si>
  <si>
    <t xml:space="preserve">https://www.encodeproject.org/files/ENCFF594CJH/@@download/ENCFF594CJH.bam</t>
  </si>
  <si>
    <t xml:space="preserve">https://www.encodeproject.org/files/ENCFF779CXV/@@download/ENCFF779CXV.bam</t>
  </si>
  <si>
    <t xml:space="preserve">https://www.encodeproject.org/files/ENCFF263SAC/@@download/ENCFF263SAC.bam</t>
  </si>
  <si>
    <t xml:space="preserve">https://www.encodeproject.org/files/ENCFF076BMA/@@download/ENCFF076BMA.bam</t>
  </si>
  <si>
    <t xml:space="preserve">https://www.encodeproject.org/files/ENCFF555BEC/@@download/ENCFF555BEC.bam</t>
  </si>
  <si>
    <t xml:space="preserve">https://www.encodeproject.org/files/ENCFF041ONB/@@download/ENCFF041ONB.bam</t>
  </si>
  <si>
    <t xml:space="preserve">https://www.encodeproject.org/files/ENCFF120DWG/@@download/ENCFF120DWG.bam</t>
  </si>
  <si>
    <t xml:space="preserve">https://www.encodeproject.org/files/ENCFF422ZUU/@@download/ENCFF422ZUU.bam</t>
  </si>
  <si>
    <t xml:space="preserve">https://www.encodeproject.org/files/ENCFF408ZPH/@@download/ENCFF408ZPH.bam</t>
  </si>
  <si>
    <t xml:space="preserve">https://www.encodeproject.org/files/ENCFF768RHX/@@download/ENCFF768RHX.bam</t>
  </si>
  <si>
    <t xml:space="preserve">https://www.encodeproject.org/files/ENCFF795AAG/@@download/ENCFF795AAG.bam</t>
  </si>
  <si>
    <t xml:space="preserve">https://www.encodeproject.org/files/ENCFF523VHB/@@download/ENCFF523VHB.bam</t>
  </si>
  <si>
    <t xml:space="preserve">https://www.encodeproject.org/files/ENCFF967SFH/@@download/ENCFF967SFH.bam</t>
  </si>
  <si>
    <t xml:space="preserve">https://www.encodeproject.org/files/ENCFF283YXU/@@download/ENCFF283YXU.bam</t>
  </si>
  <si>
    <t xml:space="preserve">https://www.encodeproject.org/files/ENCFF719LTE/@@download/ENCFF719LTE.bam</t>
  </si>
  <si>
    <t xml:space="preserve">https://www.encodeproject.org/files/ENCFF621AHC/@@download/ENCFF621AHC.bam</t>
  </si>
  <si>
    <t xml:space="preserve">https://www.encodeproject.org/files/ENCFF461TZF/@@download/ENCFF461TZF.bam</t>
  </si>
  <si>
    <t xml:space="preserve">https://www.encodeproject.org/files/ENCFF941CSK/@@download/ENCFF941CSK.bam</t>
  </si>
  <si>
    <t xml:space="preserve">https://www.encodeproject.org/files/ENCFF683RST/@@download/ENCFF683RST.bam</t>
  </si>
  <si>
    <t xml:space="preserve">https://www.encodeproject.org/files/ENCFF980BDP/@@download/ENCFF980BDP.bam</t>
  </si>
  <si>
    <t xml:space="preserve">https://www.encodeproject.org/files/ENCFF901IPC/@@download/ENCFF901IPC.bam</t>
  </si>
  <si>
    <t xml:space="preserve">https://www.encodeproject.org/files/ENCFF778ZUK/@@download/ENCFF778ZUK.bam</t>
  </si>
  <si>
    <t xml:space="preserve">https://www.encodeproject.org/files/ENCFF289JFI/@@download/ENCFF289JFI.bam</t>
  </si>
  <si>
    <t xml:space="preserve">https://www.encodeproject.org/files/ENCFF996ZSR/@@download/ENCFF996ZSR.bam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</si>
</sst>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3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2" activeCellId="0" sqref="A1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s">
        <v>2</v>
      </c>
      <c r="B2" s="0" t="n">
        <v>11</v>
      </c>
    </row>
    <row r="3" customFormat="false" ht="12.8" hidden="false" customHeight="false" outlineLevel="0" collapsed="false">
      <c r="A3" s="0" t="s">
        <v>3</v>
      </c>
      <c r="B3" s="0" t="n">
        <v>104</v>
      </c>
    </row>
    <row r="4" customFormat="false" ht="12.8" hidden="false" customHeight="false" outlineLevel="0" collapsed="false">
      <c r="A4" s="0" t="s">
        <v>4</v>
      </c>
      <c r="B4" s="0" t="n">
        <v>102</v>
      </c>
    </row>
    <row r="5" customFormat="false" ht="12.8" hidden="false" customHeight="false" outlineLevel="0" collapsed="false">
      <c r="A5" s="0" t="s">
        <v>5</v>
      </c>
      <c r="B5" s="0" t="n">
        <v>51</v>
      </c>
    </row>
    <row r="6" customFormat="false" ht="12.8" hidden="false" customHeight="false" outlineLevel="0" collapsed="false">
      <c r="A6" s="0" t="s">
        <v>6</v>
      </c>
      <c r="B6" s="0" t="n">
        <v>182</v>
      </c>
    </row>
    <row r="7" customFormat="false" ht="12.8" hidden="false" customHeight="false" outlineLevel="0" collapsed="false">
      <c r="A7" s="0" t="s">
        <v>7</v>
      </c>
      <c r="B7" s="0" t="n">
        <v>14</v>
      </c>
    </row>
    <row r="8" customFormat="false" ht="12.8" hidden="false" customHeight="false" outlineLevel="0" collapsed="false">
      <c r="A8" s="0" t="s">
        <v>8</v>
      </c>
      <c r="B8" s="0" t="n">
        <v>110</v>
      </c>
    </row>
    <row r="9" customFormat="false" ht="12.8" hidden="false" customHeight="false" outlineLevel="0" collapsed="false">
      <c r="A9" s="0" t="s">
        <v>9</v>
      </c>
      <c r="B9" s="0" t="n">
        <v>111</v>
      </c>
    </row>
    <row r="10" customFormat="false" ht="12.8" hidden="false" customHeight="false" outlineLevel="0" collapsed="false">
      <c r="A10" s="0" t="s">
        <v>10</v>
      </c>
      <c r="B10" s="0" t="n">
        <v>95</v>
      </c>
    </row>
    <row r="11" customFormat="false" ht="12.8" hidden="false" customHeight="false" outlineLevel="0" collapsed="false">
      <c r="A11" s="0" t="s">
        <v>11</v>
      </c>
      <c r="B11" s="0" t="n">
        <f aca="false">SUM(B2:B10)</f>
        <v>780</v>
      </c>
    </row>
    <row r="12" customFormat="false" ht="12.8" hidden="false" customHeight="false" outlineLevel="0" collapsed="false">
      <c r="A12" s="0" t="s">
        <v>12</v>
      </c>
    </row>
    <row r="13" customFormat="false" ht="12.8" hidden="false" customHeight="false" outlineLevel="0" collapsed="false">
      <c r="A13" s="0" t="s">
        <v>13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10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5" activeCellId="0" sqref="A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97.16"/>
  </cols>
  <sheetData>
    <row r="1" customFormat="false" ht="12.8" hidden="false" customHeight="false" outlineLevel="0" collapsed="false">
      <c r="A1" s="0" t="s">
        <v>14</v>
      </c>
    </row>
    <row r="2" customFormat="false" ht="12.8" hidden="false" customHeight="false" outlineLevel="0" collapsed="false">
      <c r="A2" s="0" t="s">
        <v>15</v>
      </c>
    </row>
    <row r="3" customFormat="false" ht="12.8" hidden="false" customHeight="false" outlineLevel="0" collapsed="false">
      <c r="A3" s="0" t="s">
        <v>16</v>
      </c>
    </row>
    <row r="4" customFormat="false" ht="12.8" hidden="false" customHeight="false" outlineLevel="0" collapsed="false">
      <c r="A4" s="0" t="s">
        <v>17</v>
      </c>
    </row>
    <row r="5" customFormat="false" ht="12.8" hidden="false" customHeight="false" outlineLevel="0" collapsed="false">
      <c r="A5" s="0" t="s">
        <v>18</v>
      </c>
    </row>
    <row r="6" customFormat="false" ht="12.8" hidden="false" customHeight="false" outlineLevel="0" collapsed="false">
      <c r="A6" s="0" t="s">
        <v>19</v>
      </c>
    </row>
    <row r="7" customFormat="false" ht="12.8" hidden="false" customHeight="false" outlineLevel="0" collapsed="false">
      <c r="A7" s="0" t="s">
        <v>20</v>
      </c>
    </row>
    <row r="8" customFormat="false" ht="12.8" hidden="false" customHeight="false" outlineLevel="0" collapsed="false">
      <c r="A8" s="0" t="s">
        <v>21</v>
      </c>
    </row>
    <row r="9" customFormat="false" ht="12.8" hidden="false" customHeight="false" outlineLevel="0" collapsed="false">
      <c r="A9" s="0" t="s">
        <v>22</v>
      </c>
    </row>
    <row r="10" customFormat="false" ht="12.8" hidden="false" customHeight="false" outlineLevel="0" collapsed="false">
      <c r="A10" s="0" t="s">
        <v>23</v>
      </c>
    </row>
    <row r="11" customFormat="false" ht="12.8" hidden="false" customHeight="false" outlineLevel="0" collapsed="false">
      <c r="A11" s="0" t="s">
        <v>24</v>
      </c>
    </row>
    <row r="12" customFormat="false" ht="12.8" hidden="false" customHeight="false" outlineLevel="0" collapsed="false">
      <c r="A12" s="0" t="s">
        <v>25</v>
      </c>
    </row>
    <row r="13" customFormat="false" ht="12.8" hidden="false" customHeight="false" outlineLevel="0" collapsed="false">
      <c r="A13" s="0" t="s">
        <v>26</v>
      </c>
    </row>
    <row r="14" customFormat="false" ht="12.8" hidden="false" customHeight="false" outlineLevel="0" collapsed="false">
      <c r="A14" s="0" t="s">
        <v>27</v>
      </c>
    </row>
    <row r="15" customFormat="false" ht="12.8" hidden="false" customHeight="false" outlineLevel="0" collapsed="false">
      <c r="A15" s="0" t="s">
        <v>28</v>
      </c>
    </row>
    <row r="16" customFormat="false" ht="12.8" hidden="false" customHeight="false" outlineLevel="0" collapsed="false">
      <c r="A16" s="0" t="s">
        <v>29</v>
      </c>
    </row>
    <row r="17" customFormat="false" ht="12.8" hidden="false" customHeight="false" outlineLevel="0" collapsed="false">
      <c r="A17" s="0" t="s">
        <v>30</v>
      </c>
    </row>
    <row r="18" customFormat="false" ht="12.8" hidden="false" customHeight="false" outlineLevel="0" collapsed="false">
      <c r="A18" s="0" t="s">
        <v>31</v>
      </c>
    </row>
    <row r="19" customFormat="false" ht="12.8" hidden="false" customHeight="false" outlineLevel="0" collapsed="false">
      <c r="A19" s="0" t="s">
        <v>32</v>
      </c>
    </row>
    <row r="20" customFormat="false" ht="12.8" hidden="false" customHeight="false" outlineLevel="0" collapsed="false">
      <c r="A20" s="0" t="s">
        <v>33</v>
      </c>
    </row>
    <row r="21" customFormat="false" ht="12.8" hidden="false" customHeight="false" outlineLevel="0" collapsed="false">
      <c r="A21" s="0" t="s">
        <v>34</v>
      </c>
    </row>
    <row r="22" customFormat="false" ht="12.8" hidden="false" customHeight="false" outlineLevel="0" collapsed="false">
      <c r="A22" s="0" t="s">
        <v>35</v>
      </c>
    </row>
    <row r="23" customFormat="false" ht="12.8" hidden="false" customHeight="false" outlineLevel="0" collapsed="false">
      <c r="A23" s="0" t="s">
        <v>36</v>
      </c>
    </row>
    <row r="24" customFormat="false" ht="12.8" hidden="false" customHeight="false" outlineLevel="0" collapsed="false">
      <c r="A24" s="0" t="s">
        <v>37</v>
      </c>
    </row>
    <row r="25" customFormat="false" ht="12.8" hidden="false" customHeight="false" outlineLevel="0" collapsed="false">
      <c r="A25" s="0" t="s">
        <v>38</v>
      </c>
    </row>
    <row r="26" customFormat="false" ht="12.8" hidden="false" customHeight="false" outlineLevel="0" collapsed="false">
      <c r="A26" s="0" t="s">
        <v>39</v>
      </c>
    </row>
    <row r="27" customFormat="false" ht="12.8" hidden="false" customHeight="false" outlineLevel="0" collapsed="false">
      <c r="A27" s="0" t="s">
        <v>40</v>
      </c>
    </row>
    <row r="28" customFormat="false" ht="12.8" hidden="false" customHeight="false" outlineLevel="0" collapsed="false">
      <c r="A28" s="0" t="s">
        <v>41</v>
      </c>
    </row>
    <row r="29" customFormat="false" ht="12.8" hidden="false" customHeight="false" outlineLevel="0" collapsed="false">
      <c r="A29" s="0" t="s">
        <v>42</v>
      </c>
    </row>
    <row r="30" customFormat="false" ht="12.8" hidden="false" customHeight="false" outlineLevel="0" collapsed="false">
      <c r="A30" s="0" t="s">
        <v>43</v>
      </c>
    </row>
    <row r="31" customFormat="false" ht="12.8" hidden="false" customHeight="false" outlineLevel="0" collapsed="false">
      <c r="A31" s="0" t="s">
        <v>44</v>
      </c>
    </row>
    <row r="32" customFormat="false" ht="12.8" hidden="false" customHeight="false" outlineLevel="0" collapsed="false">
      <c r="A32" s="0" t="s">
        <v>45</v>
      </c>
    </row>
    <row r="33" customFormat="false" ht="12.8" hidden="false" customHeight="false" outlineLevel="0" collapsed="false">
      <c r="A33" s="0" t="s">
        <v>46</v>
      </c>
    </row>
    <row r="34" customFormat="false" ht="12.8" hidden="false" customHeight="false" outlineLevel="0" collapsed="false">
      <c r="A34" s="0" t="s">
        <v>47</v>
      </c>
    </row>
    <row r="35" customFormat="false" ht="12.8" hidden="false" customHeight="false" outlineLevel="0" collapsed="false">
      <c r="A35" s="0" t="s">
        <v>48</v>
      </c>
    </row>
    <row r="36" customFormat="false" ht="12.8" hidden="false" customHeight="false" outlineLevel="0" collapsed="false">
      <c r="A36" s="0" t="s">
        <v>49</v>
      </c>
    </row>
    <row r="37" customFormat="false" ht="12.8" hidden="false" customHeight="false" outlineLevel="0" collapsed="false">
      <c r="A37" s="0" t="s">
        <v>50</v>
      </c>
    </row>
    <row r="38" customFormat="false" ht="12.8" hidden="false" customHeight="false" outlineLevel="0" collapsed="false">
      <c r="A38" s="0" t="s">
        <v>51</v>
      </c>
    </row>
    <row r="39" customFormat="false" ht="12.8" hidden="false" customHeight="false" outlineLevel="0" collapsed="false">
      <c r="A39" s="0" t="s">
        <v>52</v>
      </c>
    </row>
    <row r="40" customFormat="false" ht="12.8" hidden="false" customHeight="false" outlineLevel="0" collapsed="false">
      <c r="A40" s="0" t="s">
        <v>53</v>
      </c>
    </row>
    <row r="41" customFormat="false" ht="12.8" hidden="false" customHeight="false" outlineLevel="0" collapsed="false">
      <c r="A41" s="0" t="s">
        <v>54</v>
      </c>
    </row>
    <row r="42" customFormat="false" ht="12.8" hidden="false" customHeight="false" outlineLevel="0" collapsed="false">
      <c r="A42" s="0" t="s">
        <v>55</v>
      </c>
    </row>
    <row r="43" customFormat="false" ht="12.8" hidden="false" customHeight="false" outlineLevel="0" collapsed="false">
      <c r="A43" s="0" t="s">
        <v>56</v>
      </c>
    </row>
    <row r="44" customFormat="false" ht="12.8" hidden="false" customHeight="false" outlineLevel="0" collapsed="false">
      <c r="A44" s="0" t="s">
        <v>57</v>
      </c>
    </row>
    <row r="45" customFormat="false" ht="12.8" hidden="false" customHeight="false" outlineLevel="0" collapsed="false">
      <c r="A45" s="0" t="s">
        <v>58</v>
      </c>
    </row>
    <row r="46" customFormat="false" ht="12.8" hidden="false" customHeight="false" outlineLevel="0" collapsed="false">
      <c r="A46" s="0" t="s">
        <v>59</v>
      </c>
    </row>
    <row r="47" customFormat="false" ht="12.8" hidden="false" customHeight="false" outlineLevel="0" collapsed="false">
      <c r="A47" s="0" t="s">
        <v>60</v>
      </c>
    </row>
    <row r="48" customFormat="false" ht="12.8" hidden="false" customHeight="false" outlineLevel="0" collapsed="false">
      <c r="A48" s="0" t="s">
        <v>61</v>
      </c>
    </row>
    <row r="49" customFormat="false" ht="12.8" hidden="false" customHeight="false" outlineLevel="0" collapsed="false">
      <c r="A49" s="0" t="s">
        <v>62</v>
      </c>
    </row>
    <row r="50" customFormat="false" ht="12.8" hidden="false" customHeight="false" outlineLevel="0" collapsed="false">
      <c r="A50" s="0" t="s">
        <v>63</v>
      </c>
    </row>
    <row r="51" customFormat="false" ht="12.8" hidden="false" customHeight="false" outlineLevel="0" collapsed="false">
      <c r="A51" s="0" t="s">
        <v>64</v>
      </c>
    </row>
    <row r="52" customFormat="false" ht="12.8" hidden="false" customHeight="false" outlineLevel="0" collapsed="false">
      <c r="A52" s="0" t="s">
        <v>65</v>
      </c>
    </row>
    <row r="53" customFormat="false" ht="12.8" hidden="false" customHeight="false" outlineLevel="0" collapsed="false">
      <c r="A53" s="0" t="s">
        <v>66</v>
      </c>
    </row>
    <row r="54" customFormat="false" ht="12.8" hidden="false" customHeight="false" outlineLevel="0" collapsed="false">
      <c r="A54" s="0" t="s">
        <v>67</v>
      </c>
    </row>
    <row r="55" customFormat="false" ht="12.8" hidden="false" customHeight="false" outlineLevel="0" collapsed="false">
      <c r="A55" s="0" t="s">
        <v>68</v>
      </c>
    </row>
    <row r="56" customFormat="false" ht="12.8" hidden="false" customHeight="false" outlineLevel="0" collapsed="false">
      <c r="A56" s="0" t="s">
        <v>69</v>
      </c>
    </row>
    <row r="57" customFormat="false" ht="12.8" hidden="false" customHeight="false" outlineLevel="0" collapsed="false">
      <c r="A57" s="0" t="s">
        <v>70</v>
      </c>
    </row>
    <row r="58" customFormat="false" ht="12.8" hidden="false" customHeight="false" outlineLevel="0" collapsed="false">
      <c r="A58" s="0" t="s">
        <v>71</v>
      </c>
    </row>
    <row r="59" customFormat="false" ht="12.8" hidden="false" customHeight="false" outlineLevel="0" collapsed="false">
      <c r="A59" s="0" t="s">
        <v>72</v>
      </c>
    </row>
    <row r="60" customFormat="false" ht="12.8" hidden="false" customHeight="false" outlineLevel="0" collapsed="false">
      <c r="A60" s="0" t="s">
        <v>73</v>
      </c>
    </row>
    <row r="61" customFormat="false" ht="12.8" hidden="false" customHeight="false" outlineLevel="0" collapsed="false">
      <c r="A61" s="0" t="s">
        <v>74</v>
      </c>
    </row>
    <row r="62" customFormat="false" ht="12.8" hidden="false" customHeight="false" outlineLevel="0" collapsed="false">
      <c r="A62" s="0" t="s">
        <v>75</v>
      </c>
    </row>
    <row r="63" customFormat="false" ht="12.8" hidden="false" customHeight="false" outlineLevel="0" collapsed="false">
      <c r="A63" s="0" t="s">
        <v>76</v>
      </c>
    </row>
    <row r="64" customFormat="false" ht="12.8" hidden="false" customHeight="false" outlineLevel="0" collapsed="false">
      <c r="A64" s="0" t="s">
        <v>77</v>
      </c>
    </row>
    <row r="65" customFormat="false" ht="12.8" hidden="false" customHeight="false" outlineLevel="0" collapsed="false">
      <c r="A65" s="0" t="s">
        <v>78</v>
      </c>
    </row>
    <row r="66" customFormat="false" ht="12.8" hidden="false" customHeight="false" outlineLevel="0" collapsed="false">
      <c r="A66" s="0" t="s">
        <v>79</v>
      </c>
    </row>
    <row r="67" customFormat="false" ht="12.8" hidden="false" customHeight="false" outlineLevel="0" collapsed="false">
      <c r="A67" s="0" t="s">
        <v>80</v>
      </c>
    </row>
    <row r="68" customFormat="false" ht="12.8" hidden="false" customHeight="false" outlineLevel="0" collapsed="false">
      <c r="A68" s="0" t="s">
        <v>81</v>
      </c>
    </row>
    <row r="69" customFormat="false" ht="12.8" hidden="false" customHeight="false" outlineLevel="0" collapsed="false">
      <c r="A69" s="0" t="s">
        <v>82</v>
      </c>
    </row>
    <row r="70" customFormat="false" ht="12.8" hidden="false" customHeight="false" outlineLevel="0" collapsed="false">
      <c r="A70" s="0" t="s">
        <v>83</v>
      </c>
    </row>
    <row r="71" customFormat="false" ht="12.8" hidden="false" customHeight="false" outlineLevel="0" collapsed="false">
      <c r="A71" s="0" t="s">
        <v>84</v>
      </c>
    </row>
    <row r="72" customFormat="false" ht="12.8" hidden="false" customHeight="false" outlineLevel="0" collapsed="false">
      <c r="A72" s="0" t="s">
        <v>85</v>
      </c>
    </row>
    <row r="73" customFormat="false" ht="12.8" hidden="false" customHeight="false" outlineLevel="0" collapsed="false">
      <c r="A73" s="0" t="s">
        <v>86</v>
      </c>
    </row>
    <row r="74" customFormat="false" ht="12.8" hidden="false" customHeight="false" outlineLevel="0" collapsed="false">
      <c r="A74" s="0" t="s">
        <v>87</v>
      </c>
    </row>
    <row r="75" customFormat="false" ht="12.8" hidden="false" customHeight="false" outlineLevel="0" collapsed="false">
      <c r="A75" s="0" t="s">
        <v>88</v>
      </c>
    </row>
    <row r="76" customFormat="false" ht="12.8" hidden="false" customHeight="false" outlineLevel="0" collapsed="false">
      <c r="A76" s="0" t="s">
        <v>89</v>
      </c>
    </row>
    <row r="77" customFormat="false" ht="12.8" hidden="false" customHeight="false" outlineLevel="0" collapsed="false">
      <c r="A77" s="0" t="s">
        <v>90</v>
      </c>
    </row>
    <row r="78" customFormat="false" ht="12.8" hidden="false" customHeight="false" outlineLevel="0" collapsed="false">
      <c r="A78" s="0" t="s">
        <v>91</v>
      </c>
    </row>
    <row r="79" customFormat="false" ht="12.8" hidden="false" customHeight="false" outlineLevel="0" collapsed="false">
      <c r="A79" s="0" t="s">
        <v>92</v>
      </c>
    </row>
    <row r="80" customFormat="false" ht="12.8" hidden="false" customHeight="false" outlineLevel="0" collapsed="false">
      <c r="A80" s="0" t="s">
        <v>93</v>
      </c>
    </row>
    <row r="81" customFormat="false" ht="12.8" hidden="false" customHeight="false" outlineLevel="0" collapsed="false">
      <c r="A81" s="0" t="s">
        <v>94</v>
      </c>
    </row>
    <row r="82" customFormat="false" ht="12.8" hidden="false" customHeight="false" outlineLevel="0" collapsed="false">
      <c r="A82" s="0" t="s">
        <v>95</v>
      </c>
    </row>
    <row r="83" customFormat="false" ht="12.8" hidden="false" customHeight="false" outlineLevel="0" collapsed="false">
      <c r="A83" s="0" t="s">
        <v>96</v>
      </c>
    </row>
    <row r="84" customFormat="false" ht="12.8" hidden="false" customHeight="false" outlineLevel="0" collapsed="false">
      <c r="A84" s="0" t="s">
        <v>97</v>
      </c>
    </row>
    <row r="85" customFormat="false" ht="12.8" hidden="false" customHeight="false" outlineLevel="0" collapsed="false">
      <c r="A85" s="0" t="s">
        <v>98</v>
      </c>
    </row>
    <row r="86" customFormat="false" ht="12.8" hidden="false" customHeight="false" outlineLevel="0" collapsed="false">
      <c r="A86" s="0" t="s">
        <v>99</v>
      </c>
    </row>
    <row r="87" customFormat="false" ht="12.8" hidden="false" customHeight="false" outlineLevel="0" collapsed="false">
      <c r="A87" s="0" t="s">
        <v>100</v>
      </c>
    </row>
    <row r="88" customFormat="false" ht="12.8" hidden="false" customHeight="false" outlineLevel="0" collapsed="false">
      <c r="A88" s="0" t="s">
        <v>101</v>
      </c>
    </row>
    <row r="89" customFormat="false" ht="12.8" hidden="false" customHeight="false" outlineLevel="0" collapsed="false">
      <c r="A89" s="0" t="s">
        <v>102</v>
      </c>
    </row>
    <row r="90" customFormat="false" ht="12.8" hidden="false" customHeight="false" outlineLevel="0" collapsed="false">
      <c r="A90" s="0" t="s">
        <v>103</v>
      </c>
    </row>
    <row r="91" customFormat="false" ht="12.8" hidden="false" customHeight="false" outlineLevel="0" collapsed="false">
      <c r="A91" s="0" t="s">
        <v>104</v>
      </c>
    </row>
    <row r="92" customFormat="false" ht="12.8" hidden="false" customHeight="false" outlineLevel="0" collapsed="false">
      <c r="A92" s="0" t="s">
        <v>105</v>
      </c>
    </row>
    <row r="93" customFormat="false" ht="12.8" hidden="false" customHeight="false" outlineLevel="0" collapsed="false">
      <c r="A93" s="0" t="s">
        <v>106</v>
      </c>
    </row>
    <row r="94" customFormat="false" ht="12.8" hidden="false" customHeight="false" outlineLevel="0" collapsed="false">
      <c r="A94" s="0" t="s">
        <v>107</v>
      </c>
    </row>
    <row r="95" customFormat="false" ht="12.8" hidden="false" customHeight="false" outlineLevel="0" collapsed="false">
      <c r="A95" s="0" t="s">
        <v>108</v>
      </c>
    </row>
    <row r="96" customFormat="false" ht="12.8" hidden="false" customHeight="false" outlineLevel="0" collapsed="false">
      <c r="A96" s="0" t="s">
        <v>109</v>
      </c>
    </row>
    <row r="97" customFormat="false" ht="12.8" hidden="false" customHeight="false" outlineLevel="0" collapsed="false">
      <c r="A97" s="0" t="s">
        <v>110</v>
      </c>
    </row>
    <row r="98" customFormat="false" ht="12.8" hidden="false" customHeight="false" outlineLevel="0" collapsed="false">
      <c r="A98" s="0" t="s">
        <v>111</v>
      </c>
    </row>
    <row r="99" customFormat="false" ht="12.8" hidden="false" customHeight="false" outlineLevel="0" collapsed="false">
      <c r="A99" s="0" t="s">
        <v>112</v>
      </c>
    </row>
    <row r="100" customFormat="false" ht="12.8" hidden="false" customHeight="false" outlineLevel="0" collapsed="false">
      <c r="A100" s="0" t="s">
        <v>113</v>
      </c>
    </row>
    <row r="101" customFormat="false" ht="12.8" hidden="false" customHeight="false" outlineLevel="0" collapsed="false">
      <c r="A101" s="0" t="s">
        <v>114</v>
      </c>
    </row>
    <row r="102" customFormat="false" ht="12.8" hidden="false" customHeight="false" outlineLevel="0" collapsed="false">
      <c r="A102" s="0" t="s">
        <v>115</v>
      </c>
    </row>
    <row r="103" customFormat="false" ht="12.8" hidden="false" customHeight="false" outlineLevel="0" collapsed="false">
      <c r="A103" s="0" t="s">
        <v>116</v>
      </c>
    </row>
    <row r="104" customFormat="false" ht="12.8" hidden="false" customHeight="false" outlineLevel="0" collapsed="false">
      <c r="A104" s="0" t="s">
        <v>117</v>
      </c>
    </row>
    <row r="105" customFormat="false" ht="12.8" hidden="false" customHeight="false" outlineLevel="0" collapsed="false">
      <c r="A105" s="0" t="s">
        <v>118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18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97.16"/>
  </cols>
  <sheetData>
    <row r="1" customFormat="false" ht="12.8" hidden="false" customHeight="false" outlineLevel="0" collapsed="false">
      <c r="A1" s="0" t="s">
        <v>119</v>
      </c>
    </row>
    <row r="2" customFormat="false" ht="12.8" hidden="false" customHeight="false" outlineLevel="0" collapsed="false">
      <c r="A2" s="0" t="s">
        <v>120</v>
      </c>
    </row>
    <row r="3" customFormat="false" ht="12.8" hidden="false" customHeight="false" outlineLevel="0" collapsed="false">
      <c r="A3" s="0" t="s">
        <v>121</v>
      </c>
    </row>
    <row r="4" customFormat="false" ht="12.8" hidden="false" customHeight="false" outlineLevel="0" collapsed="false">
      <c r="A4" s="0" t="s">
        <v>122</v>
      </c>
    </row>
    <row r="5" customFormat="false" ht="12.8" hidden="false" customHeight="false" outlineLevel="0" collapsed="false">
      <c r="A5" s="0" t="s">
        <v>123</v>
      </c>
    </row>
    <row r="6" customFormat="false" ht="12.8" hidden="false" customHeight="false" outlineLevel="0" collapsed="false">
      <c r="A6" s="0" t="s">
        <v>124</v>
      </c>
    </row>
    <row r="7" customFormat="false" ht="12.8" hidden="false" customHeight="false" outlineLevel="0" collapsed="false">
      <c r="A7" s="0" t="s">
        <v>125</v>
      </c>
    </row>
    <row r="8" customFormat="false" ht="12.8" hidden="false" customHeight="false" outlineLevel="0" collapsed="false">
      <c r="A8" s="0" t="s">
        <v>126</v>
      </c>
    </row>
    <row r="9" customFormat="false" ht="12.8" hidden="false" customHeight="false" outlineLevel="0" collapsed="false">
      <c r="A9" s="0" t="s">
        <v>127</v>
      </c>
    </row>
    <row r="10" customFormat="false" ht="12.8" hidden="false" customHeight="false" outlineLevel="0" collapsed="false">
      <c r="A10" s="0" t="s">
        <v>128</v>
      </c>
    </row>
    <row r="11" customFormat="false" ht="12.8" hidden="false" customHeight="false" outlineLevel="0" collapsed="false">
      <c r="A11" s="0" t="s">
        <v>129</v>
      </c>
    </row>
    <row r="12" customFormat="false" ht="12.8" hidden="false" customHeight="false" outlineLevel="0" collapsed="false">
      <c r="A12" s="0" t="s">
        <v>130</v>
      </c>
    </row>
    <row r="13" customFormat="false" ht="12.8" hidden="false" customHeight="false" outlineLevel="0" collapsed="false">
      <c r="A13" s="0" t="s">
        <v>131</v>
      </c>
    </row>
    <row r="14" customFormat="false" ht="12.8" hidden="false" customHeight="false" outlineLevel="0" collapsed="false">
      <c r="A14" s="0" t="s">
        <v>132</v>
      </c>
    </row>
    <row r="15" customFormat="false" ht="12.8" hidden="false" customHeight="false" outlineLevel="0" collapsed="false">
      <c r="A15" s="0" t="s">
        <v>133</v>
      </c>
    </row>
    <row r="16" customFormat="false" ht="12.8" hidden="false" customHeight="false" outlineLevel="0" collapsed="false">
      <c r="A16" s="0" t="s">
        <v>134</v>
      </c>
    </row>
    <row r="17" customFormat="false" ht="12.8" hidden="false" customHeight="false" outlineLevel="0" collapsed="false">
      <c r="A17" s="0" t="s">
        <v>135</v>
      </c>
    </row>
    <row r="18" customFormat="false" ht="12.8" hidden="false" customHeight="false" outlineLevel="0" collapsed="false">
      <c r="A18" s="0" t="s">
        <v>136</v>
      </c>
    </row>
    <row r="19" customFormat="false" ht="12.8" hidden="false" customHeight="false" outlineLevel="0" collapsed="false">
      <c r="A19" s="0" t="s">
        <v>137</v>
      </c>
    </row>
    <row r="20" customFormat="false" ht="12.8" hidden="false" customHeight="false" outlineLevel="0" collapsed="false">
      <c r="A20" s="0" t="s">
        <v>138</v>
      </c>
    </row>
    <row r="21" customFormat="false" ht="12.8" hidden="false" customHeight="false" outlineLevel="0" collapsed="false">
      <c r="A21" s="0" t="s">
        <v>139</v>
      </c>
    </row>
    <row r="22" customFormat="false" ht="12.8" hidden="false" customHeight="false" outlineLevel="0" collapsed="false">
      <c r="A22" s="0" t="s">
        <v>140</v>
      </c>
    </row>
    <row r="23" customFormat="false" ht="12.8" hidden="false" customHeight="false" outlineLevel="0" collapsed="false">
      <c r="A23" s="0" t="s">
        <v>141</v>
      </c>
    </row>
    <row r="24" customFormat="false" ht="12.8" hidden="false" customHeight="false" outlineLevel="0" collapsed="false">
      <c r="A24" s="0" t="s">
        <v>142</v>
      </c>
    </row>
    <row r="25" customFormat="false" ht="12.8" hidden="false" customHeight="false" outlineLevel="0" collapsed="false">
      <c r="A25" s="0" t="s">
        <v>143</v>
      </c>
    </row>
    <row r="26" customFormat="false" ht="12.8" hidden="false" customHeight="false" outlineLevel="0" collapsed="false">
      <c r="A26" s="0" t="s">
        <v>144</v>
      </c>
    </row>
    <row r="27" customFormat="false" ht="12.8" hidden="false" customHeight="false" outlineLevel="0" collapsed="false">
      <c r="A27" s="0" t="s">
        <v>145</v>
      </c>
    </row>
    <row r="28" customFormat="false" ht="12.8" hidden="false" customHeight="false" outlineLevel="0" collapsed="false">
      <c r="A28" s="0" t="s">
        <v>146</v>
      </c>
    </row>
    <row r="29" customFormat="false" ht="12.8" hidden="false" customHeight="false" outlineLevel="0" collapsed="false">
      <c r="A29" s="0" t="s">
        <v>147</v>
      </c>
    </row>
    <row r="30" customFormat="false" ht="12.8" hidden="false" customHeight="false" outlineLevel="0" collapsed="false">
      <c r="A30" s="0" t="s">
        <v>148</v>
      </c>
    </row>
    <row r="31" customFormat="false" ht="12.8" hidden="false" customHeight="false" outlineLevel="0" collapsed="false">
      <c r="A31" s="0" t="s">
        <v>149</v>
      </c>
    </row>
    <row r="32" customFormat="false" ht="12.8" hidden="false" customHeight="false" outlineLevel="0" collapsed="false">
      <c r="A32" s="0" t="s">
        <v>150</v>
      </c>
    </row>
    <row r="33" customFormat="false" ht="12.8" hidden="false" customHeight="false" outlineLevel="0" collapsed="false">
      <c r="A33" s="0" t="s">
        <v>151</v>
      </c>
    </row>
    <row r="34" customFormat="false" ht="12.8" hidden="false" customHeight="false" outlineLevel="0" collapsed="false">
      <c r="A34" s="0" t="s">
        <v>152</v>
      </c>
    </row>
    <row r="35" customFormat="false" ht="12.8" hidden="false" customHeight="false" outlineLevel="0" collapsed="false">
      <c r="A35" s="0" t="s">
        <v>153</v>
      </c>
    </row>
    <row r="36" customFormat="false" ht="12.8" hidden="false" customHeight="false" outlineLevel="0" collapsed="false">
      <c r="A36" s="0" t="s">
        <v>154</v>
      </c>
    </row>
    <row r="37" customFormat="false" ht="12.8" hidden="false" customHeight="false" outlineLevel="0" collapsed="false">
      <c r="A37" s="0" t="s">
        <v>155</v>
      </c>
    </row>
    <row r="38" customFormat="false" ht="12.8" hidden="false" customHeight="false" outlineLevel="0" collapsed="false">
      <c r="A38" s="0" t="s">
        <v>156</v>
      </c>
    </row>
    <row r="39" customFormat="false" ht="12.8" hidden="false" customHeight="false" outlineLevel="0" collapsed="false">
      <c r="A39" s="0" t="s">
        <v>157</v>
      </c>
    </row>
    <row r="40" customFormat="false" ht="12.8" hidden="false" customHeight="false" outlineLevel="0" collapsed="false">
      <c r="A40" s="0" t="s">
        <v>158</v>
      </c>
    </row>
    <row r="41" customFormat="false" ht="12.8" hidden="false" customHeight="false" outlineLevel="0" collapsed="false">
      <c r="A41" s="0" t="s">
        <v>159</v>
      </c>
    </row>
    <row r="42" customFormat="false" ht="12.8" hidden="false" customHeight="false" outlineLevel="0" collapsed="false">
      <c r="A42" s="0" t="s">
        <v>160</v>
      </c>
    </row>
    <row r="43" customFormat="false" ht="12.8" hidden="false" customHeight="false" outlineLevel="0" collapsed="false">
      <c r="A43" s="0" t="s">
        <v>161</v>
      </c>
    </row>
    <row r="44" customFormat="false" ht="12.8" hidden="false" customHeight="false" outlineLevel="0" collapsed="false">
      <c r="A44" s="0" t="s">
        <v>162</v>
      </c>
    </row>
    <row r="45" customFormat="false" ht="12.8" hidden="false" customHeight="false" outlineLevel="0" collapsed="false">
      <c r="A45" s="0" t="s">
        <v>163</v>
      </c>
    </row>
    <row r="46" customFormat="false" ht="12.8" hidden="false" customHeight="false" outlineLevel="0" collapsed="false">
      <c r="A46" s="0" t="s">
        <v>164</v>
      </c>
    </row>
    <row r="47" customFormat="false" ht="12.8" hidden="false" customHeight="false" outlineLevel="0" collapsed="false">
      <c r="A47" s="0" t="s">
        <v>165</v>
      </c>
    </row>
    <row r="48" customFormat="false" ht="12.8" hidden="false" customHeight="false" outlineLevel="0" collapsed="false">
      <c r="A48" s="0" t="s">
        <v>166</v>
      </c>
    </row>
    <row r="49" customFormat="false" ht="12.8" hidden="false" customHeight="false" outlineLevel="0" collapsed="false">
      <c r="A49" s="0" t="s">
        <v>167</v>
      </c>
    </row>
    <row r="50" customFormat="false" ht="12.8" hidden="false" customHeight="false" outlineLevel="0" collapsed="false">
      <c r="A50" s="0" t="s">
        <v>168</v>
      </c>
    </row>
    <row r="51" customFormat="false" ht="12.8" hidden="false" customHeight="false" outlineLevel="0" collapsed="false">
      <c r="A51" s="0" t="s">
        <v>169</v>
      </c>
    </row>
    <row r="52" customFormat="false" ht="12.8" hidden="false" customHeight="false" outlineLevel="0" collapsed="false">
      <c r="A52" s="0" t="s">
        <v>170</v>
      </c>
    </row>
    <row r="53" customFormat="false" ht="12.8" hidden="false" customHeight="false" outlineLevel="0" collapsed="false">
      <c r="A53" s="0" t="s">
        <v>171</v>
      </c>
    </row>
    <row r="54" customFormat="false" ht="12.8" hidden="false" customHeight="false" outlineLevel="0" collapsed="false">
      <c r="A54" s="0" t="s">
        <v>172</v>
      </c>
    </row>
    <row r="55" customFormat="false" ht="12.8" hidden="false" customHeight="false" outlineLevel="0" collapsed="false">
      <c r="A55" s="0" t="s">
        <v>173</v>
      </c>
    </row>
    <row r="56" customFormat="false" ht="12.8" hidden="false" customHeight="false" outlineLevel="0" collapsed="false">
      <c r="A56" s="0" t="s">
        <v>174</v>
      </c>
    </row>
    <row r="57" customFormat="false" ht="12.8" hidden="false" customHeight="false" outlineLevel="0" collapsed="false">
      <c r="A57" s="0" t="s">
        <v>175</v>
      </c>
    </row>
    <row r="58" customFormat="false" ht="12.8" hidden="false" customHeight="false" outlineLevel="0" collapsed="false">
      <c r="A58" s="0" t="s">
        <v>176</v>
      </c>
    </row>
    <row r="59" customFormat="false" ht="12.8" hidden="false" customHeight="false" outlineLevel="0" collapsed="false">
      <c r="A59" s="0" t="s">
        <v>177</v>
      </c>
    </row>
    <row r="60" customFormat="false" ht="12.8" hidden="false" customHeight="false" outlineLevel="0" collapsed="false">
      <c r="A60" s="0" t="s">
        <v>178</v>
      </c>
    </row>
    <row r="61" customFormat="false" ht="12.8" hidden="false" customHeight="false" outlineLevel="0" collapsed="false">
      <c r="A61" s="0" t="s">
        <v>179</v>
      </c>
    </row>
    <row r="62" customFormat="false" ht="12.8" hidden="false" customHeight="false" outlineLevel="0" collapsed="false">
      <c r="A62" s="0" t="s">
        <v>180</v>
      </c>
    </row>
    <row r="63" customFormat="false" ht="12.8" hidden="false" customHeight="false" outlineLevel="0" collapsed="false">
      <c r="A63" s="0" t="s">
        <v>181</v>
      </c>
    </row>
    <row r="64" customFormat="false" ht="12.8" hidden="false" customHeight="false" outlineLevel="0" collapsed="false">
      <c r="A64" s="0" t="s">
        <v>182</v>
      </c>
    </row>
    <row r="65" customFormat="false" ht="12.8" hidden="false" customHeight="false" outlineLevel="0" collapsed="false">
      <c r="A65" s="0" t="s">
        <v>183</v>
      </c>
    </row>
    <row r="66" customFormat="false" ht="12.8" hidden="false" customHeight="false" outlineLevel="0" collapsed="false">
      <c r="A66" s="0" t="s">
        <v>184</v>
      </c>
    </row>
    <row r="67" customFormat="false" ht="12.8" hidden="false" customHeight="false" outlineLevel="0" collapsed="false">
      <c r="A67" s="0" t="s">
        <v>185</v>
      </c>
    </row>
    <row r="68" customFormat="false" ht="12.8" hidden="false" customHeight="false" outlineLevel="0" collapsed="false">
      <c r="A68" s="0" t="s">
        <v>186</v>
      </c>
    </row>
    <row r="69" customFormat="false" ht="12.8" hidden="false" customHeight="false" outlineLevel="0" collapsed="false">
      <c r="A69" s="0" t="s">
        <v>187</v>
      </c>
    </row>
    <row r="70" customFormat="false" ht="12.8" hidden="false" customHeight="false" outlineLevel="0" collapsed="false">
      <c r="A70" s="0" t="s">
        <v>188</v>
      </c>
    </row>
    <row r="71" customFormat="false" ht="12.8" hidden="false" customHeight="false" outlineLevel="0" collapsed="false">
      <c r="A71" s="0" t="s">
        <v>189</v>
      </c>
    </row>
    <row r="72" customFormat="false" ht="12.8" hidden="false" customHeight="false" outlineLevel="0" collapsed="false">
      <c r="A72" s="0" t="s">
        <v>190</v>
      </c>
    </row>
    <row r="73" customFormat="false" ht="12.8" hidden="false" customHeight="false" outlineLevel="0" collapsed="false">
      <c r="A73" s="0" t="s">
        <v>191</v>
      </c>
    </row>
    <row r="74" customFormat="false" ht="12.8" hidden="false" customHeight="false" outlineLevel="0" collapsed="false">
      <c r="A74" s="0" t="s">
        <v>192</v>
      </c>
    </row>
    <row r="75" customFormat="false" ht="12.8" hidden="false" customHeight="false" outlineLevel="0" collapsed="false">
      <c r="A75" s="0" t="s">
        <v>193</v>
      </c>
    </row>
    <row r="76" customFormat="false" ht="12.8" hidden="false" customHeight="false" outlineLevel="0" collapsed="false">
      <c r="A76" s="0" t="s">
        <v>194</v>
      </c>
    </row>
    <row r="77" customFormat="false" ht="12.8" hidden="false" customHeight="false" outlineLevel="0" collapsed="false">
      <c r="A77" s="0" t="s">
        <v>195</v>
      </c>
    </row>
    <row r="78" customFormat="false" ht="12.8" hidden="false" customHeight="false" outlineLevel="0" collapsed="false">
      <c r="A78" s="0" t="s">
        <v>196</v>
      </c>
    </row>
    <row r="79" customFormat="false" ht="12.8" hidden="false" customHeight="false" outlineLevel="0" collapsed="false">
      <c r="A79" s="0" t="s">
        <v>197</v>
      </c>
    </row>
    <row r="80" customFormat="false" ht="12.8" hidden="false" customHeight="false" outlineLevel="0" collapsed="false">
      <c r="A80" s="0" t="s">
        <v>198</v>
      </c>
    </row>
    <row r="81" customFormat="false" ht="12.8" hidden="false" customHeight="false" outlineLevel="0" collapsed="false">
      <c r="A81" s="0" t="s">
        <v>199</v>
      </c>
    </row>
    <row r="82" customFormat="false" ht="12.8" hidden="false" customHeight="false" outlineLevel="0" collapsed="false">
      <c r="A82" s="0" t="s">
        <v>200</v>
      </c>
    </row>
    <row r="83" customFormat="false" ht="12.8" hidden="false" customHeight="false" outlineLevel="0" collapsed="false">
      <c r="A83" s="0" t="s">
        <v>201</v>
      </c>
    </row>
    <row r="84" customFormat="false" ht="12.8" hidden="false" customHeight="false" outlineLevel="0" collapsed="false">
      <c r="A84" s="0" t="s">
        <v>202</v>
      </c>
    </row>
    <row r="85" customFormat="false" ht="12.8" hidden="false" customHeight="false" outlineLevel="0" collapsed="false">
      <c r="A85" s="0" t="s">
        <v>203</v>
      </c>
    </row>
    <row r="86" customFormat="false" ht="12.8" hidden="false" customHeight="false" outlineLevel="0" collapsed="false">
      <c r="A86" s="0" t="s">
        <v>204</v>
      </c>
    </row>
    <row r="87" customFormat="false" ht="12.8" hidden="false" customHeight="false" outlineLevel="0" collapsed="false">
      <c r="A87" s="0" t="s">
        <v>205</v>
      </c>
    </row>
    <row r="88" customFormat="false" ht="12.8" hidden="false" customHeight="false" outlineLevel="0" collapsed="false">
      <c r="A88" s="0" t="s">
        <v>206</v>
      </c>
    </row>
    <row r="89" customFormat="false" ht="12.8" hidden="false" customHeight="false" outlineLevel="0" collapsed="false">
      <c r="A89" s="0" t="s">
        <v>207</v>
      </c>
    </row>
    <row r="90" customFormat="false" ht="12.8" hidden="false" customHeight="false" outlineLevel="0" collapsed="false">
      <c r="A90" s="0" t="s">
        <v>208</v>
      </c>
    </row>
    <row r="91" customFormat="false" ht="12.8" hidden="false" customHeight="false" outlineLevel="0" collapsed="false">
      <c r="A91" s="0" t="s">
        <v>209</v>
      </c>
    </row>
    <row r="92" customFormat="false" ht="12.8" hidden="false" customHeight="false" outlineLevel="0" collapsed="false">
      <c r="A92" s="0" t="s">
        <v>210</v>
      </c>
    </row>
    <row r="93" customFormat="false" ht="12.8" hidden="false" customHeight="false" outlineLevel="0" collapsed="false">
      <c r="A93" s="0" t="s">
        <v>211</v>
      </c>
    </row>
    <row r="94" customFormat="false" ht="12.8" hidden="false" customHeight="false" outlineLevel="0" collapsed="false">
      <c r="A94" s="0" t="s">
        <v>212</v>
      </c>
    </row>
    <row r="95" customFormat="false" ht="12.8" hidden="false" customHeight="false" outlineLevel="0" collapsed="false">
      <c r="A95" s="0" t="s">
        <v>213</v>
      </c>
    </row>
    <row r="96" customFormat="false" ht="12.8" hidden="false" customHeight="false" outlineLevel="0" collapsed="false">
      <c r="A96" s="0" t="s">
        <v>214</v>
      </c>
    </row>
    <row r="97" customFormat="false" ht="12.8" hidden="false" customHeight="false" outlineLevel="0" collapsed="false">
      <c r="A97" s="0" t="s">
        <v>215</v>
      </c>
    </row>
    <row r="98" customFormat="false" ht="12.8" hidden="false" customHeight="false" outlineLevel="0" collapsed="false">
      <c r="A98" s="0" t="s">
        <v>216</v>
      </c>
    </row>
    <row r="99" customFormat="false" ht="12.8" hidden="false" customHeight="false" outlineLevel="0" collapsed="false">
      <c r="A99" s="0" t="s">
        <v>217</v>
      </c>
    </row>
    <row r="100" customFormat="false" ht="12.8" hidden="false" customHeight="false" outlineLevel="0" collapsed="false">
      <c r="A100" s="0" t="s">
        <v>218</v>
      </c>
    </row>
    <row r="101" customFormat="false" ht="12.8" hidden="false" customHeight="false" outlineLevel="0" collapsed="false">
      <c r="A101" s="0" t="s">
        <v>219</v>
      </c>
    </row>
    <row r="102" customFormat="false" ht="12.8" hidden="false" customHeight="false" outlineLevel="0" collapsed="false">
      <c r="A102" s="0" t="s">
        <v>220</v>
      </c>
    </row>
    <row r="103" customFormat="false" ht="12.8" hidden="false" customHeight="false" outlineLevel="0" collapsed="false">
      <c r="A103" s="0" t="s">
        <v>221</v>
      </c>
    </row>
    <row r="104" customFormat="false" ht="12.8" hidden="false" customHeight="false" outlineLevel="0" collapsed="false">
      <c r="A104" s="0" t="s">
        <v>222</v>
      </c>
    </row>
    <row r="105" customFormat="false" ht="12.8" hidden="false" customHeight="false" outlineLevel="0" collapsed="false">
      <c r="A105" s="0" t="s">
        <v>223</v>
      </c>
    </row>
    <row r="106" customFormat="false" ht="12.8" hidden="false" customHeight="false" outlineLevel="0" collapsed="false">
      <c r="A106" s="0" t="s">
        <v>224</v>
      </c>
    </row>
    <row r="107" customFormat="false" ht="12.8" hidden="false" customHeight="false" outlineLevel="0" collapsed="false">
      <c r="A107" s="0" t="s">
        <v>225</v>
      </c>
    </row>
    <row r="108" customFormat="false" ht="12.8" hidden="false" customHeight="false" outlineLevel="0" collapsed="false">
      <c r="A108" s="0" t="s">
        <v>226</v>
      </c>
    </row>
    <row r="109" customFormat="false" ht="12.8" hidden="false" customHeight="false" outlineLevel="0" collapsed="false">
      <c r="A109" s="0" t="s">
        <v>227</v>
      </c>
    </row>
    <row r="110" customFormat="false" ht="12.8" hidden="false" customHeight="false" outlineLevel="0" collapsed="false">
      <c r="A110" s="0" t="s">
        <v>228</v>
      </c>
    </row>
    <row r="111" customFormat="false" ht="12.8" hidden="false" customHeight="false" outlineLevel="0" collapsed="false">
      <c r="A111" s="0" t="s">
        <v>229</v>
      </c>
    </row>
    <row r="112" customFormat="false" ht="12.8" hidden="false" customHeight="false" outlineLevel="0" collapsed="false">
      <c r="A112" s="0" t="s">
        <v>230</v>
      </c>
    </row>
    <row r="113" customFormat="false" ht="12.8" hidden="false" customHeight="false" outlineLevel="0" collapsed="false">
      <c r="A113" s="0" t="s">
        <v>231</v>
      </c>
    </row>
    <row r="114" customFormat="false" ht="12.8" hidden="false" customHeight="false" outlineLevel="0" collapsed="false">
      <c r="A114" s="0" t="s">
        <v>232</v>
      </c>
    </row>
    <row r="115" customFormat="false" ht="12.8" hidden="false" customHeight="false" outlineLevel="0" collapsed="false">
      <c r="A115" s="0" t="s">
        <v>233</v>
      </c>
    </row>
    <row r="116" customFormat="false" ht="12.8" hidden="false" customHeight="false" outlineLevel="0" collapsed="false">
      <c r="A116" s="0" t="s">
        <v>234</v>
      </c>
    </row>
    <row r="117" customFormat="false" ht="12.8" hidden="false" customHeight="false" outlineLevel="0" collapsed="false">
      <c r="A117" s="0" t="s">
        <v>235</v>
      </c>
    </row>
    <row r="118" customFormat="false" ht="12.8" hidden="false" customHeight="false" outlineLevel="0" collapsed="false">
      <c r="A118" s="0" t="s">
        <v>236</v>
      </c>
    </row>
    <row r="119" customFormat="false" ht="12.8" hidden="false" customHeight="false" outlineLevel="0" collapsed="false">
      <c r="A119" s="0" t="s">
        <v>237</v>
      </c>
    </row>
    <row r="120" customFormat="false" ht="12.8" hidden="false" customHeight="false" outlineLevel="0" collapsed="false">
      <c r="A120" s="0" t="s">
        <v>238</v>
      </c>
    </row>
    <row r="121" customFormat="false" ht="12.8" hidden="false" customHeight="false" outlineLevel="0" collapsed="false">
      <c r="A121" s="0" t="s">
        <v>239</v>
      </c>
    </row>
    <row r="122" customFormat="false" ht="12.8" hidden="false" customHeight="false" outlineLevel="0" collapsed="false">
      <c r="A122" s="0" t="s">
        <v>240</v>
      </c>
    </row>
    <row r="123" customFormat="false" ht="12.8" hidden="false" customHeight="false" outlineLevel="0" collapsed="false">
      <c r="A123" s="0" t="s">
        <v>241</v>
      </c>
    </row>
    <row r="124" customFormat="false" ht="12.8" hidden="false" customHeight="false" outlineLevel="0" collapsed="false">
      <c r="A124" s="0" t="s">
        <v>242</v>
      </c>
    </row>
    <row r="125" customFormat="false" ht="12.8" hidden="false" customHeight="false" outlineLevel="0" collapsed="false">
      <c r="A125" s="0" t="s">
        <v>243</v>
      </c>
    </row>
    <row r="126" customFormat="false" ht="12.8" hidden="false" customHeight="false" outlineLevel="0" collapsed="false">
      <c r="A126" s="0" t="s">
        <v>244</v>
      </c>
    </row>
    <row r="127" customFormat="false" ht="12.8" hidden="false" customHeight="false" outlineLevel="0" collapsed="false">
      <c r="A127" s="0" t="s">
        <v>245</v>
      </c>
    </row>
    <row r="128" customFormat="false" ht="12.8" hidden="false" customHeight="false" outlineLevel="0" collapsed="false">
      <c r="A128" s="0" t="s">
        <v>246</v>
      </c>
    </row>
    <row r="129" customFormat="false" ht="12.8" hidden="false" customHeight="false" outlineLevel="0" collapsed="false">
      <c r="A129" s="0" t="s">
        <v>247</v>
      </c>
    </row>
    <row r="130" customFormat="false" ht="12.8" hidden="false" customHeight="false" outlineLevel="0" collapsed="false">
      <c r="A130" s="0" t="s">
        <v>248</v>
      </c>
    </row>
    <row r="131" customFormat="false" ht="12.8" hidden="false" customHeight="false" outlineLevel="0" collapsed="false">
      <c r="A131" s="0" t="s">
        <v>249</v>
      </c>
    </row>
    <row r="132" customFormat="false" ht="12.8" hidden="false" customHeight="false" outlineLevel="0" collapsed="false">
      <c r="A132" s="0" t="s">
        <v>250</v>
      </c>
    </row>
    <row r="133" customFormat="false" ht="12.8" hidden="false" customHeight="false" outlineLevel="0" collapsed="false">
      <c r="A133" s="0" t="s">
        <v>251</v>
      </c>
    </row>
    <row r="134" customFormat="false" ht="12.8" hidden="false" customHeight="false" outlineLevel="0" collapsed="false">
      <c r="A134" s="0" t="s">
        <v>252</v>
      </c>
    </row>
    <row r="135" customFormat="false" ht="12.8" hidden="false" customHeight="false" outlineLevel="0" collapsed="false">
      <c r="A135" s="0" t="s">
        <v>253</v>
      </c>
    </row>
    <row r="136" customFormat="false" ht="12.8" hidden="false" customHeight="false" outlineLevel="0" collapsed="false">
      <c r="A136" s="0" t="s">
        <v>254</v>
      </c>
    </row>
    <row r="137" customFormat="false" ht="12.8" hidden="false" customHeight="false" outlineLevel="0" collapsed="false">
      <c r="A137" s="0" t="s">
        <v>255</v>
      </c>
    </row>
    <row r="138" customFormat="false" ht="12.8" hidden="false" customHeight="false" outlineLevel="0" collapsed="false">
      <c r="A138" s="0" t="s">
        <v>256</v>
      </c>
    </row>
    <row r="139" customFormat="false" ht="12.8" hidden="false" customHeight="false" outlineLevel="0" collapsed="false">
      <c r="A139" s="0" t="s">
        <v>257</v>
      </c>
    </row>
    <row r="140" customFormat="false" ht="12.8" hidden="false" customHeight="false" outlineLevel="0" collapsed="false">
      <c r="A140" s="0" t="s">
        <v>258</v>
      </c>
    </row>
    <row r="141" customFormat="false" ht="12.8" hidden="false" customHeight="false" outlineLevel="0" collapsed="false">
      <c r="A141" s="0" t="s">
        <v>259</v>
      </c>
    </row>
    <row r="142" customFormat="false" ht="12.8" hidden="false" customHeight="false" outlineLevel="0" collapsed="false">
      <c r="A142" s="0" t="s">
        <v>260</v>
      </c>
    </row>
    <row r="143" customFormat="false" ht="12.8" hidden="false" customHeight="false" outlineLevel="0" collapsed="false">
      <c r="A143" s="0" t="s">
        <v>261</v>
      </c>
    </row>
    <row r="144" customFormat="false" ht="12.8" hidden="false" customHeight="false" outlineLevel="0" collapsed="false">
      <c r="A144" s="0" t="s">
        <v>262</v>
      </c>
    </row>
    <row r="145" customFormat="false" ht="12.8" hidden="false" customHeight="false" outlineLevel="0" collapsed="false">
      <c r="A145" s="0" t="s">
        <v>263</v>
      </c>
    </row>
    <row r="146" customFormat="false" ht="12.8" hidden="false" customHeight="false" outlineLevel="0" collapsed="false">
      <c r="A146" s="0" t="s">
        <v>264</v>
      </c>
    </row>
    <row r="147" customFormat="false" ht="12.8" hidden="false" customHeight="false" outlineLevel="0" collapsed="false">
      <c r="A147" s="0" t="s">
        <v>265</v>
      </c>
    </row>
    <row r="148" customFormat="false" ht="12.8" hidden="false" customHeight="false" outlineLevel="0" collapsed="false">
      <c r="A148" s="0" t="s">
        <v>266</v>
      </c>
    </row>
    <row r="149" customFormat="false" ht="12.8" hidden="false" customHeight="false" outlineLevel="0" collapsed="false">
      <c r="A149" s="0" t="s">
        <v>267</v>
      </c>
    </row>
    <row r="150" customFormat="false" ht="12.8" hidden="false" customHeight="false" outlineLevel="0" collapsed="false">
      <c r="A150" s="0" t="s">
        <v>268</v>
      </c>
    </row>
    <row r="151" customFormat="false" ht="12.8" hidden="false" customHeight="false" outlineLevel="0" collapsed="false">
      <c r="A151" s="0" t="s">
        <v>269</v>
      </c>
    </row>
    <row r="152" customFormat="false" ht="12.8" hidden="false" customHeight="false" outlineLevel="0" collapsed="false">
      <c r="A152" s="0" t="s">
        <v>270</v>
      </c>
    </row>
    <row r="153" customFormat="false" ht="12.8" hidden="false" customHeight="false" outlineLevel="0" collapsed="false">
      <c r="A153" s="0" t="s">
        <v>271</v>
      </c>
    </row>
    <row r="154" customFormat="false" ht="12.8" hidden="false" customHeight="false" outlineLevel="0" collapsed="false">
      <c r="A154" s="0" t="s">
        <v>272</v>
      </c>
    </row>
    <row r="155" customFormat="false" ht="12.8" hidden="false" customHeight="false" outlineLevel="0" collapsed="false">
      <c r="A155" s="0" t="s">
        <v>273</v>
      </c>
    </row>
    <row r="156" customFormat="false" ht="12.8" hidden="false" customHeight="false" outlineLevel="0" collapsed="false">
      <c r="A156" s="0" t="s">
        <v>274</v>
      </c>
    </row>
    <row r="157" customFormat="false" ht="12.8" hidden="false" customHeight="false" outlineLevel="0" collapsed="false">
      <c r="A157" s="0" t="s">
        <v>275</v>
      </c>
    </row>
    <row r="158" customFormat="false" ht="12.8" hidden="false" customHeight="false" outlineLevel="0" collapsed="false">
      <c r="A158" s="0" t="s">
        <v>276</v>
      </c>
    </row>
    <row r="159" customFormat="false" ht="12.8" hidden="false" customHeight="false" outlineLevel="0" collapsed="false">
      <c r="A159" s="0" t="s">
        <v>277</v>
      </c>
    </row>
    <row r="160" customFormat="false" ht="12.8" hidden="false" customHeight="false" outlineLevel="0" collapsed="false">
      <c r="A160" s="0" t="s">
        <v>278</v>
      </c>
    </row>
    <row r="161" customFormat="false" ht="12.8" hidden="false" customHeight="false" outlineLevel="0" collapsed="false">
      <c r="A161" s="0" t="s">
        <v>279</v>
      </c>
    </row>
    <row r="162" customFormat="false" ht="12.8" hidden="false" customHeight="false" outlineLevel="0" collapsed="false">
      <c r="A162" s="0" t="s">
        <v>280</v>
      </c>
    </row>
    <row r="163" customFormat="false" ht="12.8" hidden="false" customHeight="false" outlineLevel="0" collapsed="false">
      <c r="A163" s="0" t="s">
        <v>281</v>
      </c>
    </row>
    <row r="164" customFormat="false" ht="12.8" hidden="false" customHeight="false" outlineLevel="0" collapsed="false">
      <c r="A164" s="0" t="s">
        <v>282</v>
      </c>
    </row>
    <row r="165" customFormat="false" ht="12.8" hidden="false" customHeight="false" outlineLevel="0" collapsed="false">
      <c r="A165" s="0" t="s">
        <v>283</v>
      </c>
    </row>
    <row r="166" customFormat="false" ht="12.8" hidden="false" customHeight="false" outlineLevel="0" collapsed="false">
      <c r="A166" s="0" t="s">
        <v>284</v>
      </c>
    </row>
    <row r="167" customFormat="false" ht="12.8" hidden="false" customHeight="false" outlineLevel="0" collapsed="false">
      <c r="A167" s="0" t="s">
        <v>285</v>
      </c>
    </row>
    <row r="168" customFormat="false" ht="12.8" hidden="false" customHeight="false" outlineLevel="0" collapsed="false">
      <c r="A168" s="0" t="s">
        <v>286</v>
      </c>
    </row>
    <row r="169" customFormat="false" ht="12.8" hidden="false" customHeight="false" outlineLevel="0" collapsed="false">
      <c r="A169" s="0" t="s">
        <v>287</v>
      </c>
    </row>
    <row r="170" customFormat="false" ht="12.8" hidden="false" customHeight="false" outlineLevel="0" collapsed="false">
      <c r="A170" s="0" t="s">
        <v>288</v>
      </c>
    </row>
    <row r="171" customFormat="false" ht="12.8" hidden="false" customHeight="false" outlineLevel="0" collapsed="false">
      <c r="A171" s="0" t="s">
        <v>289</v>
      </c>
    </row>
    <row r="172" customFormat="false" ht="12.8" hidden="false" customHeight="false" outlineLevel="0" collapsed="false">
      <c r="A172" s="0" t="s">
        <v>290</v>
      </c>
    </row>
    <row r="173" customFormat="false" ht="12.8" hidden="false" customHeight="false" outlineLevel="0" collapsed="false">
      <c r="A173" s="0" t="s">
        <v>291</v>
      </c>
    </row>
    <row r="174" customFormat="false" ht="12.8" hidden="false" customHeight="false" outlineLevel="0" collapsed="false">
      <c r="A174" s="0" t="s">
        <v>292</v>
      </c>
    </row>
    <row r="175" customFormat="false" ht="12.8" hidden="false" customHeight="false" outlineLevel="0" collapsed="false">
      <c r="A175" s="0" t="s">
        <v>293</v>
      </c>
    </row>
    <row r="176" customFormat="false" ht="12.8" hidden="false" customHeight="false" outlineLevel="0" collapsed="false">
      <c r="A176" s="0" t="s">
        <v>294</v>
      </c>
    </row>
    <row r="177" customFormat="false" ht="12.8" hidden="false" customHeight="false" outlineLevel="0" collapsed="false">
      <c r="A177" s="0" t="s">
        <v>295</v>
      </c>
    </row>
    <row r="178" customFormat="false" ht="12.8" hidden="false" customHeight="false" outlineLevel="0" collapsed="false">
      <c r="A178" s="0" t="s">
        <v>296</v>
      </c>
    </row>
    <row r="179" customFormat="false" ht="12.8" hidden="false" customHeight="false" outlineLevel="0" collapsed="false">
      <c r="A179" s="0" t="s">
        <v>297</v>
      </c>
    </row>
    <row r="180" customFormat="false" ht="12.8" hidden="false" customHeight="false" outlineLevel="0" collapsed="false">
      <c r="A180" s="0" t="s">
        <v>298</v>
      </c>
    </row>
    <row r="181" customFormat="false" ht="12.8" hidden="false" customHeight="false" outlineLevel="0" collapsed="false">
      <c r="A181" s="0" t="s">
        <v>299</v>
      </c>
    </row>
    <row r="182" customFormat="false" ht="12.8" hidden="false" customHeight="false" outlineLevel="0" collapsed="false">
      <c r="A182" s="0" t="s">
        <v>300</v>
      </c>
    </row>
    <row r="183" customFormat="false" ht="12.8" hidden="false" customHeight="false" outlineLevel="0" collapsed="false">
      <c r="A183" s="0" t="s">
        <v>301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1919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35" activeCellId="0" sqref="A3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09.01"/>
  </cols>
  <sheetData>
    <row r="1" customFormat="false" ht="12.8" hidden="false" customHeight="false" outlineLevel="0" collapsed="false">
      <c r="A1" s="0" t="s">
        <v>302</v>
      </c>
    </row>
    <row r="2" customFormat="false" ht="12.8" hidden="false" customHeight="false" outlineLevel="0" collapsed="false">
      <c r="A2" s="0" t="s">
        <v>303</v>
      </c>
    </row>
    <row r="3" customFormat="false" ht="12.8" hidden="false" customHeight="false" outlineLevel="0" collapsed="false">
      <c r="A3" s="0" t="s">
        <v>304</v>
      </c>
    </row>
    <row r="4" customFormat="false" ht="12.8" hidden="false" customHeight="false" outlineLevel="0" collapsed="false">
      <c r="A4" s="0" t="s">
        <v>305</v>
      </c>
    </row>
    <row r="5" customFormat="false" ht="12.8" hidden="false" customHeight="false" outlineLevel="0" collapsed="false">
      <c r="A5" s="0" t="s">
        <v>306</v>
      </c>
    </row>
    <row r="6" customFormat="false" ht="12.8" hidden="false" customHeight="false" outlineLevel="0" collapsed="false">
      <c r="A6" s="0" t="s">
        <v>307</v>
      </c>
    </row>
    <row r="7" customFormat="false" ht="12.8" hidden="false" customHeight="false" outlineLevel="0" collapsed="false">
      <c r="A7" s="0" t="s">
        <v>308</v>
      </c>
    </row>
    <row r="8" customFormat="false" ht="12.8" hidden="false" customHeight="false" outlineLevel="0" collapsed="false">
      <c r="A8" s="0" t="s">
        <v>309</v>
      </c>
    </row>
    <row r="9" customFormat="false" ht="12.8" hidden="false" customHeight="false" outlineLevel="0" collapsed="false">
      <c r="A9" s="0" t="s">
        <v>310</v>
      </c>
    </row>
    <row r="10" customFormat="false" ht="12.8" hidden="false" customHeight="false" outlineLevel="0" collapsed="false">
      <c r="A10" s="0" t="s">
        <v>311</v>
      </c>
    </row>
    <row r="11" customFormat="false" ht="12.8" hidden="false" customHeight="false" outlineLevel="0" collapsed="false">
      <c r="A11" s="0" t="s">
        <v>312</v>
      </c>
    </row>
    <row r="12" customFormat="false" ht="12.8" hidden="false" customHeight="false" outlineLevel="0" collapsed="false">
      <c r="A12" s="0" t="s">
        <v>313</v>
      </c>
    </row>
    <row r="13" customFormat="false" ht="12.8" hidden="false" customHeight="false" outlineLevel="0" collapsed="false">
      <c r="A13" s="0" t="s">
        <v>314</v>
      </c>
    </row>
    <row r="14" customFormat="false" ht="12.8" hidden="false" customHeight="false" outlineLevel="0" collapsed="false">
      <c r="A14" s="0" t="s">
        <v>315</v>
      </c>
    </row>
    <row r="15" customFormat="false" ht="12.8" hidden="false" customHeight="false" outlineLevel="0" collapsed="false">
      <c r="A15" s="0" t="s">
        <v>316</v>
      </c>
    </row>
    <row r="16" customFormat="false" ht="12.8" hidden="false" customHeight="false" outlineLevel="0" collapsed="false">
      <c r="A16" s="0" t="s">
        <v>317</v>
      </c>
    </row>
    <row r="17" customFormat="false" ht="12.8" hidden="false" customHeight="false" outlineLevel="0" collapsed="false">
      <c r="A17" s="0" t="s">
        <v>318</v>
      </c>
    </row>
    <row r="18" customFormat="false" ht="12.8" hidden="false" customHeight="false" outlineLevel="0" collapsed="false">
      <c r="A18" s="0" t="s">
        <v>319</v>
      </c>
    </row>
    <row r="19" customFormat="false" ht="12.8" hidden="false" customHeight="false" outlineLevel="0" collapsed="false">
      <c r="A19" s="0" t="s">
        <v>320</v>
      </c>
    </row>
    <row r="20" customFormat="false" ht="12.8" hidden="false" customHeight="false" outlineLevel="0" collapsed="false">
      <c r="A20" s="0" t="s">
        <v>321</v>
      </c>
    </row>
    <row r="21" customFormat="false" ht="12.8" hidden="false" customHeight="false" outlineLevel="0" collapsed="false">
      <c r="A21" s="0" t="s">
        <v>322</v>
      </c>
    </row>
    <row r="22" customFormat="false" ht="12.8" hidden="false" customHeight="false" outlineLevel="0" collapsed="false">
      <c r="A22" s="0" t="s">
        <v>323</v>
      </c>
    </row>
    <row r="23" customFormat="false" ht="12.8" hidden="false" customHeight="false" outlineLevel="0" collapsed="false">
      <c r="A23" s="0" t="s">
        <v>324</v>
      </c>
    </row>
    <row r="24" customFormat="false" ht="12.8" hidden="false" customHeight="false" outlineLevel="0" collapsed="false">
      <c r="A24" s="0" t="s">
        <v>325</v>
      </c>
    </row>
    <row r="25" customFormat="false" ht="12.8" hidden="false" customHeight="false" outlineLevel="0" collapsed="false">
      <c r="A25" s="0" t="s">
        <v>326</v>
      </c>
    </row>
    <row r="26" customFormat="false" ht="12.8" hidden="false" customHeight="false" outlineLevel="0" collapsed="false">
      <c r="A26" s="0" t="s">
        <v>327</v>
      </c>
    </row>
    <row r="27" customFormat="false" ht="12.8" hidden="false" customHeight="false" outlineLevel="0" collapsed="false">
      <c r="A27" s="0" t="s">
        <v>328</v>
      </c>
    </row>
    <row r="28" customFormat="false" ht="12.8" hidden="false" customHeight="false" outlineLevel="0" collapsed="false">
      <c r="A28" s="0" t="s">
        <v>329</v>
      </c>
    </row>
    <row r="29" customFormat="false" ht="12.8" hidden="false" customHeight="false" outlineLevel="0" collapsed="false">
      <c r="A29" s="0" t="s">
        <v>330</v>
      </c>
    </row>
    <row r="30" customFormat="false" ht="12.8" hidden="false" customHeight="false" outlineLevel="0" collapsed="false">
      <c r="A30" s="0" t="s">
        <v>331</v>
      </c>
    </row>
    <row r="31" customFormat="false" ht="12.8" hidden="false" customHeight="false" outlineLevel="0" collapsed="false">
      <c r="A31" s="0" t="s">
        <v>332</v>
      </c>
    </row>
    <row r="32" customFormat="false" ht="12.8" hidden="false" customHeight="false" outlineLevel="0" collapsed="false">
      <c r="A32" s="0" t="s">
        <v>333</v>
      </c>
    </row>
    <row r="33" customFormat="false" ht="12.8" hidden="false" customHeight="false" outlineLevel="0" collapsed="false">
      <c r="A33" s="0" t="s">
        <v>334</v>
      </c>
    </row>
    <row r="34" customFormat="false" ht="12.8" hidden="false" customHeight="false" outlineLevel="0" collapsed="false">
      <c r="A34" s="0" t="s">
        <v>335</v>
      </c>
    </row>
    <row r="35" customFormat="false" ht="12.8" hidden="false" customHeight="false" outlineLevel="0" collapsed="false">
      <c r="A35" s="0" t="s">
        <v>336</v>
      </c>
    </row>
    <row r="36" customFormat="false" ht="12.8" hidden="false" customHeight="false" outlineLevel="0" collapsed="false">
      <c r="A36" s="0" t="s">
        <v>337</v>
      </c>
    </row>
    <row r="37" customFormat="false" ht="12.8" hidden="false" customHeight="false" outlineLevel="0" collapsed="false">
      <c r="A37" s="0" t="s">
        <v>338</v>
      </c>
    </row>
    <row r="38" customFormat="false" ht="12.8" hidden="false" customHeight="false" outlineLevel="0" collapsed="false">
      <c r="A38" s="0" t="s">
        <v>339</v>
      </c>
    </row>
    <row r="39" customFormat="false" ht="12.8" hidden="false" customHeight="false" outlineLevel="0" collapsed="false">
      <c r="A39" s="0" t="s">
        <v>340</v>
      </c>
    </row>
    <row r="40" customFormat="false" ht="12.8" hidden="false" customHeight="false" outlineLevel="0" collapsed="false">
      <c r="A40" s="0" t="s">
        <v>341</v>
      </c>
    </row>
    <row r="41" customFormat="false" ht="12.8" hidden="false" customHeight="false" outlineLevel="0" collapsed="false">
      <c r="A41" s="0" t="s">
        <v>342</v>
      </c>
    </row>
    <row r="42" customFormat="false" ht="12.8" hidden="false" customHeight="false" outlineLevel="0" collapsed="false">
      <c r="A42" s="0" t="s">
        <v>343</v>
      </c>
    </row>
    <row r="43" customFormat="false" ht="12.8" hidden="false" customHeight="false" outlineLevel="0" collapsed="false">
      <c r="A43" s="0" t="s">
        <v>344</v>
      </c>
    </row>
    <row r="44" customFormat="false" ht="12.8" hidden="false" customHeight="false" outlineLevel="0" collapsed="false">
      <c r="A44" s="0" t="s">
        <v>345</v>
      </c>
    </row>
    <row r="45" customFormat="false" ht="12.8" hidden="false" customHeight="false" outlineLevel="0" collapsed="false">
      <c r="A45" s="0" t="s">
        <v>346</v>
      </c>
    </row>
    <row r="46" customFormat="false" ht="12.8" hidden="false" customHeight="false" outlineLevel="0" collapsed="false">
      <c r="A46" s="0" t="s">
        <v>347</v>
      </c>
    </row>
    <row r="47" customFormat="false" ht="12.8" hidden="false" customHeight="false" outlineLevel="0" collapsed="false">
      <c r="A47" s="0" t="s">
        <v>348</v>
      </c>
    </row>
    <row r="48" customFormat="false" ht="12.8" hidden="false" customHeight="false" outlineLevel="0" collapsed="false">
      <c r="A48" s="0" t="s">
        <v>349</v>
      </c>
    </row>
    <row r="49" customFormat="false" ht="12.8" hidden="false" customHeight="false" outlineLevel="0" collapsed="false">
      <c r="A49" s="0" t="s">
        <v>350</v>
      </c>
    </row>
    <row r="50" customFormat="false" ht="12.8" hidden="false" customHeight="false" outlineLevel="0" collapsed="false">
      <c r="A50" s="0" t="s">
        <v>351</v>
      </c>
    </row>
    <row r="51" customFormat="false" ht="12.8" hidden="false" customHeight="false" outlineLevel="0" collapsed="false">
      <c r="A51" s="0" t="s">
        <v>352</v>
      </c>
    </row>
    <row r="52" customFormat="false" ht="12.8" hidden="false" customHeight="false" outlineLevel="0" collapsed="false">
      <c r="A52" s="0" t="s">
        <v>353</v>
      </c>
    </row>
    <row r="53" customFormat="false" ht="12.8" hidden="false" customHeight="false" outlineLevel="0" collapsed="false">
      <c r="A53" s="0" t="s">
        <v>354</v>
      </c>
    </row>
    <row r="54" customFormat="false" ht="12.8" hidden="false" customHeight="false" outlineLevel="0" collapsed="false">
      <c r="A54" s="0" t="s">
        <v>355</v>
      </c>
    </row>
    <row r="55" customFormat="false" ht="12.8" hidden="false" customHeight="false" outlineLevel="0" collapsed="false">
      <c r="A55" s="0" t="s">
        <v>356</v>
      </c>
    </row>
    <row r="56" customFormat="false" ht="12.8" hidden="false" customHeight="false" outlineLevel="0" collapsed="false">
      <c r="A56" s="0" t="s">
        <v>357</v>
      </c>
    </row>
    <row r="57" customFormat="false" ht="12.8" hidden="false" customHeight="false" outlineLevel="0" collapsed="false">
      <c r="A57" s="0" t="s">
        <v>358</v>
      </c>
    </row>
    <row r="58" customFormat="false" ht="12.8" hidden="false" customHeight="false" outlineLevel="0" collapsed="false">
      <c r="A58" s="0" t="s">
        <v>359</v>
      </c>
    </row>
    <row r="59" customFormat="false" ht="12.8" hidden="false" customHeight="false" outlineLevel="0" collapsed="false">
      <c r="A59" s="0" t="s">
        <v>360</v>
      </c>
    </row>
    <row r="60" customFormat="false" ht="12.8" hidden="false" customHeight="false" outlineLevel="0" collapsed="false">
      <c r="A60" s="0" t="s">
        <v>361</v>
      </c>
    </row>
    <row r="61" customFormat="false" ht="12.8" hidden="false" customHeight="false" outlineLevel="0" collapsed="false">
      <c r="A61" s="0" t="s">
        <v>362</v>
      </c>
    </row>
    <row r="62" customFormat="false" ht="12.8" hidden="false" customHeight="false" outlineLevel="0" collapsed="false">
      <c r="A62" s="0" t="s">
        <v>363</v>
      </c>
    </row>
    <row r="63" customFormat="false" ht="12.8" hidden="false" customHeight="false" outlineLevel="0" collapsed="false">
      <c r="A63" s="0" t="s">
        <v>364</v>
      </c>
    </row>
    <row r="64" customFormat="false" ht="12.8" hidden="false" customHeight="false" outlineLevel="0" collapsed="false">
      <c r="A64" s="0" t="s">
        <v>365</v>
      </c>
    </row>
    <row r="65" customFormat="false" ht="12.8" hidden="false" customHeight="false" outlineLevel="0" collapsed="false">
      <c r="A65" s="0" t="s">
        <v>366</v>
      </c>
    </row>
    <row r="66" customFormat="false" ht="12.8" hidden="false" customHeight="false" outlineLevel="0" collapsed="false">
      <c r="A66" s="0" t="s">
        <v>367</v>
      </c>
    </row>
    <row r="67" customFormat="false" ht="12.8" hidden="false" customHeight="false" outlineLevel="0" collapsed="false">
      <c r="A67" s="0" t="s">
        <v>368</v>
      </c>
    </row>
    <row r="68" customFormat="false" ht="12.8" hidden="false" customHeight="false" outlineLevel="0" collapsed="false">
      <c r="A68" s="0" t="s">
        <v>369</v>
      </c>
    </row>
    <row r="69" customFormat="false" ht="12.8" hidden="false" customHeight="false" outlineLevel="0" collapsed="false">
      <c r="A69" s="0" t="s">
        <v>370</v>
      </c>
    </row>
    <row r="70" customFormat="false" ht="12.8" hidden="false" customHeight="false" outlineLevel="0" collapsed="false">
      <c r="A70" s="0" t="s">
        <v>371</v>
      </c>
    </row>
    <row r="71" customFormat="false" ht="12.8" hidden="false" customHeight="false" outlineLevel="0" collapsed="false">
      <c r="A71" s="0" t="s">
        <v>372</v>
      </c>
    </row>
    <row r="72" customFormat="false" ht="12.8" hidden="false" customHeight="false" outlineLevel="0" collapsed="false">
      <c r="A72" s="0" t="s">
        <v>373</v>
      </c>
    </row>
    <row r="73" customFormat="false" ht="12.8" hidden="false" customHeight="false" outlineLevel="0" collapsed="false">
      <c r="A73" s="0" t="s">
        <v>374</v>
      </c>
    </row>
    <row r="74" customFormat="false" ht="12.8" hidden="false" customHeight="false" outlineLevel="0" collapsed="false">
      <c r="A74" s="0" t="s">
        <v>375</v>
      </c>
    </row>
    <row r="75" customFormat="false" ht="12.8" hidden="false" customHeight="false" outlineLevel="0" collapsed="false">
      <c r="A75" s="0" t="s">
        <v>376</v>
      </c>
    </row>
    <row r="76" customFormat="false" ht="12.8" hidden="false" customHeight="false" outlineLevel="0" collapsed="false">
      <c r="A76" s="0" t="s">
        <v>377</v>
      </c>
    </row>
    <row r="77" customFormat="false" ht="12.8" hidden="false" customHeight="false" outlineLevel="0" collapsed="false">
      <c r="A77" s="0" t="s">
        <v>378</v>
      </c>
    </row>
    <row r="78" customFormat="false" ht="12.8" hidden="false" customHeight="false" outlineLevel="0" collapsed="false">
      <c r="A78" s="0" t="s">
        <v>379</v>
      </c>
    </row>
    <row r="79" customFormat="false" ht="12.8" hidden="false" customHeight="false" outlineLevel="0" collapsed="false">
      <c r="A79" s="0" t="s">
        <v>380</v>
      </c>
    </row>
    <row r="80" customFormat="false" ht="12.8" hidden="false" customHeight="false" outlineLevel="0" collapsed="false">
      <c r="A80" s="0" t="s">
        <v>381</v>
      </c>
    </row>
    <row r="81" customFormat="false" ht="12.8" hidden="false" customHeight="false" outlineLevel="0" collapsed="false">
      <c r="A81" s="0" t="s">
        <v>382</v>
      </c>
    </row>
    <row r="82" customFormat="false" ht="12.8" hidden="false" customHeight="false" outlineLevel="0" collapsed="false">
      <c r="A82" s="0" t="s">
        <v>383</v>
      </c>
    </row>
    <row r="83" customFormat="false" ht="12.8" hidden="false" customHeight="false" outlineLevel="0" collapsed="false">
      <c r="A83" s="0" t="s">
        <v>384</v>
      </c>
    </row>
    <row r="84" customFormat="false" ht="12.8" hidden="false" customHeight="false" outlineLevel="0" collapsed="false">
      <c r="A84" s="0" t="s">
        <v>385</v>
      </c>
    </row>
    <row r="85" customFormat="false" ht="12.8" hidden="false" customHeight="false" outlineLevel="0" collapsed="false">
      <c r="A85" s="0" t="s">
        <v>386</v>
      </c>
    </row>
    <row r="86" customFormat="false" ht="12.8" hidden="false" customHeight="false" outlineLevel="0" collapsed="false">
      <c r="A86" s="0" t="s">
        <v>387</v>
      </c>
    </row>
    <row r="87" customFormat="false" ht="12.8" hidden="false" customHeight="false" outlineLevel="0" collapsed="false">
      <c r="A87" s="0" t="s">
        <v>388</v>
      </c>
    </row>
    <row r="88" customFormat="false" ht="12.8" hidden="false" customHeight="false" outlineLevel="0" collapsed="false">
      <c r="A88" s="0" t="s">
        <v>389</v>
      </c>
    </row>
    <row r="89" customFormat="false" ht="12.8" hidden="false" customHeight="false" outlineLevel="0" collapsed="false">
      <c r="A89" s="0" t="s">
        <v>390</v>
      </c>
    </row>
    <row r="90" customFormat="false" ht="12.8" hidden="false" customHeight="false" outlineLevel="0" collapsed="false">
      <c r="A90" s="0" t="s">
        <v>391</v>
      </c>
    </row>
    <row r="91" customFormat="false" ht="12.8" hidden="false" customHeight="false" outlineLevel="0" collapsed="false">
      <c r="A91" s="0" t="s">
        <v>392</v>
      </c>
    </row>
    <row r="92" customFormat="false" ht="12.8" hidden="false" customHeight="false" outlineLevel="0" collapsed="false">
      <c r="A92" s="0" t="s">
        <v>393</v>
      </c>
    </row>
    <row r="93" customFormat="false" ht="12.8" hidden="false" customHeight="false" outlineLevel="0" collapsed="false">
      <c r="A93" s="0" t="s">
        <v>394</v>
      </c>
    </row>
    <row r="94" customFormat="false" ht="12.8" hidden="false" customHeight="false" outlineLevel="0" collapsed="false">
      <c r="A94" s="0" t="s">
        <v>395</v>
      </c>
    </row>
    <row r="95" customFormat="false" ht="12.8" hidden="false" customHeight="false" outlineLevel="0" collapsed="false">
      <c r="A95" s="0" t="s">
        <v>396</v>
      </c>
    </row>
    <row r="96" customFormat="false" ht="12.8" hidden="false" customHeight="false" outlineLevel="0" collapsed="false">
      <c r="A96" s="0" t="s">
        <v>397</v>
      </c>
    </row>
    <row r="97" customFormat="false" ht="12.8" hidden="false" customHeight="false" outlineLevel="0" collapsed="false">
      <c r="A97" s="0" t="s">
        <v>398</v>
      </c>
    </row>
    <row r="98" customFormat="false" ht="12.8" hidden="false" customHeight="false" outlineLevel="0" collapsed="false">
      <c r="A98" s="0" t="s">
        <v>399</v>
      </c>
    </row>
    <row r="99" customFormat="false" ht="12.8" hidden="false" customHeight="false" outlineLevel="0" collapsed="false">
      <c r="A99" s="0" t="s">
        <v>400</v>
      </c>
    </row>
    <row r="100" customFormat="false" ht="12.8" hidden="false" customHeight="false" outlineLevel="0" collapsed="false">
      <c r="A100" s="0" t="s">
        <v>401</v>
      </c>
    </row>
    <row r="101" customFormat="false" ht="12.8" hidden="false" customHeight="false" outlineLevel="0" collapsed="false">
      <c r="A101" s="0" t="s">
        <v>402</v>
      </c>
    </row>
    <row r="102" customFormat="false" ht="12.8" hidden="false" customHeight="false" outlineLevel="0" collapsed="false">
      <c r="A102" s="0" t="s">
        <v>403</v>
      </c>
    </row>
    <row r="103" customFormat="false" ht="12.8" hidden="false" customHeight="false" outlineLevel="0" collapsed="false">
      <c r="A103" s="0" t="s">
        <v>404</v>
      </c>
    </row>
    <row r="104" customFormat="false" ht="12.8" hidden="false" customHeight="false" outlineLevel="0" collapsed="false">
      <c r="A104" s="0" t="s">
        <v>405</v>
      </c>
    </row>
    <row r="105" customFormat="false" ht="12.8" hidden="false" customHeight="false" outlineLevel="0" collapsed="false">
      <c r="A105" s="0" t="s">
        <v>406</v>
      </c>
    </row>
    <row r="106" customFormat="false" ht="12.8" hidden="false" customHeight="false" outlineLevel="0" collapsed="false">
      <c r="A106" s="0" t="s">
        <v>407</v>
      </c>
    </row>
    <row r="107" customFormat="false" ht="12.8" hidden="false" customHeight="false" outlineLevel="0" collapsed="false">
      <c r="A107" s="0" t="s">
        <v>408</v>
      </c>
    </row>
    <row r="108" customFormat="false" ht="12.8" hidden="false" customHeight="false" outlineLevel="0" collapsed="false">
      <c r="A108" s="0" t="s">
        <v>409</v>
      </c>
    </row>
    <row r="109" customFormat="false" ht="12.8" hidden="false" customHeight="false" outlineLevel="0" collapsed="false">
      <c r="A109" s="0" t="s">
        <v>410</v>
      </c>
    </row>
    <row r="110" customFormat="false" ht="12.8" hidden="false" customHeight="false" outlineLevel="0" collapsed="false">
      <c r="A110" s="0" t="s">
        <v>411</v>
      </c>
    </row>
    <row r="111" customFormat="false" ht="12.8" hidden="false" customHeight="false" outlineLevel="0" collapsed="false">
      <c r="A111" s="0" t="s">
        <v>412</v>
      </c>
    </row>
    <row r="112" customFormat="false" ht="12.8" hidden="false" customHeight="false" outlineLevel="0" collapsed="false">
      <c r="A112" s="0" t="s">
        <v>413</v>
      </c>
    </row>
    <row r="113" customFormat="false" ht="12.8" hidden="false" customHeight="false" outlineLevel="0" collapsed="false">
      <c r="A113" s="0" t="s">
        <v>414</v>
      </c>
    </row>
    <row r="114" customFormat="false" ht="12.8" hidden="false" customHeight="false" outlineLevel="0" collapsed="false">
      <c r="A114" s="0" t="s">
        <v>415</v>
      </c>
    </row>
    <row r="115" customFormat="false" ht="12.8" hidden="false" customHeight="false" outlineLevel="0" collapsed="false">
      <c r="A115" s="0" t="s">
        <v>416</v>
      </c>
    </row>
    <row r="116" customFormat="false" ht="12.8" hidden="false" customHeight="false" outlineLevel="0" collapsed="false">
      <c r="A116" s="0" t="s">
        <v>417</v>
      </c>
    </row>
    <row r="117" customFormat="false" ht="12.8" hidden="false" customHeight="false" outlineLevel="0" collapsed="false">
      <c r="A117" s="0" t="s">
        <v>418</v>
      </c>
    </row>
    <row r="118" customFormat="false" ht="12.8" hidden="false" customHeight="false" outlineLevel="0" collapsed="false">
      <c r="A118" s="0" t="s">
        <v>419</v>
      </c>
    </row>
    <row r="119" customFormat="false" ht="12.8" hidden="false" customHeight="false" outlineLevel="0" collapsed="false">
      <c r="A119" s="0" t="s">
        <v>420</v>
      </c>
    </row>
    <row r="120" customFormat="false" ht="12.8" hidden="false" customHeight="false" outlineLevel="0" collapsed="false">
      <c r="A120" s="0" t="s">
        <v>421</v>
      </c>
    </row>
    <row r="121" customFormat="false" ht="12.8" hidden="false" customHeight="false" outlineLevel="0" collapsed="false">
      <c r="A121" s="0" t="s">
        <v>422</v>
      </c>
    </row>
    <row r="122" customFormat="false" ht="12.8" hidden="false" customHeight="false" outlineLevel="0" collapsed="false">
      <c r="A122" s="0" t="s">
        <v>423</v>
      </c>
    </row>
    <row r="123" customFormat="false" ht="12.8" hidden="false" customHeight="false" outlineLevel="0" collapsed="false">
      <c r="A123" s="0" t="s">
        <v>424</v>
      </c>
    </row>
    <row r="124" customFormat="false" ht="12.8" hidden="false" customHeight="false" outlineLevel="0" collapsed="false">
      <c r="A124" s="0" t="s">
        <v>425</v>
      </c>
    </row>
    <row r="125" customFormat="false" ht="12.8" hidden="false" customHeight="false" outlineLevel="0" collapsed="false">
      <c r="A125" s="0" t="s">
        <v>426</v>
      </c>
    </row>
    <row r="126" customFormat="false" ht="12.8" hidden="false" customHeight="false" outlineLevel="0" collapsed="false">
      <c r="A126" s="0" t="s">
        <v>427</v>
      </c>
    </row>
    <row r="127" customFormat="false" ht="12.8" hidden="false" customHeight="false" outlineLevel="0" collapsed="false">
      <c r="A127" s="0" t="s">
        <v>428</v>
      </c>
    </row>
    <row r="128" customFormat="false" ht="12.8" hidden="false" customHeight="false" outlineLevel="0" collapsed="false">
      <c r="A128" s="0" t="s">
        <v>429</v>
      </c>
    </row>
    <row r="129" customFormat="false" ht="12.8" hidden="false" customHeight="false" outlineLevel="0" collapsed="false">
      <c r="A129" s="0" t="s">
        <v>430</v>
      </c>
    </row>
    <row r="130" customFormat="false" ht="12.8" hidden="false" customHeight="false" outlineLevel="0" collapsed="false">
      <c r="A130" s="0" t="s">
        <v>431</v>
      </c>
    </row>
    <row r="131" customFormat="false" ht="12.8" hidden="false" customHeight="false" outlineLevel="0" collapsed="false">
      <c r="A131" s="0" t="s">
        <v>432</v>
      </c>
    </row>
    <row r="132" customFormat="false" ht="12.8" hidden="false" customHeight="false" outlineLevel="0" collapsed="false">
      <c r="A132" s="0" t="s">
        <v>433</v>
      </c>
    </row>
    <row r="133" customFormat="false" ht="12.8" hidden="false" customHeight="false" outlineLevel="0" collapsed="false">
      <c r="A133" s="0" t="s">
        <v>434</v>
      </c>
    </row>
    <row r="134" customFormat="false" ht="12.8" hidden="false" customHeight="false" outlineLevel="0" collapsed="false">
      <c r="A134" s="0" t="s">
        <v>435</v>
      </c>
    </row>
    <row r="135" customFormat="false" ht="12.8" hidden="false" customHeight="false" outlineLevel="0" collapsed="false">
      <c r="A135" s="0" t="s">
        <v>436</v>
      </c>
    </row>
    <row r="136" customFormat="false" ht="12.8" hidden="false" customHeight="false" outlineLevel="0" collapsed="false">
      <c r="A136" s="0" t="s">
        <v>437</v>
      </c>
    </row>
    <row r="137" customFormat="false" ht="12.8" hidden="false" customHeight="false" outlineLevel="0" collapsed="false">
      <c r="A137" s="0" t="s">
        <v>438</v>
      </c>
    </row>
    <row r="138" customFormat="false" ht="12.8" hidden="false" customHeight="false" outlineLevel="0" collapsed="false">
      <c r="A138" s="0" t="s">
        <v>439</v>
      </c>
    </row>
    <row r="139" customFormat="false" ht="12.8" hidden="false" customHeight="false" outlineLevel="0" collapsed="false">
      <c r="A139" s="0" t="s">
        <v>440</v>
      </c>
    </row>
    <row r="140" customFormat="false" ht="12.8" hidden="false" customHeight="false" outlineLevel="0" collapsed="false">
      <c r="A140" s="0" t="s">
        <v>441</v>
      </c>
    </row>
    <row r="141" customFormat="false" ht="12.8" hidden="false" customHeight="false" outlineLevel="0" collapsed="false">
      <c r="A141" s="0" t="s">
        <v>442</v>
      </c>
    </row>
    <row r="142" customFormat="false" ht="12.8" hidden="false" customHeight="false" outlineLevel="0" collapsed="false">
      <c r="A142" s="0" t="s">
        <v>443</v>
      </c>
    </row>
    <row r="143" customFormat="false" ht="12.8" hidden="false" customHeight="false" outlineLevel="0" collapsed="false">
      <c r="A143" s="0" t="s">
        <v>444</v>
      </c>
    </row>
    <row r="144" customFormat="false" ht="12.8" hidden="false" customHeight="false" outlineLevel="0" collapsed="false">
      <c r="A144" s="0" t="s">
        <v>445</v>
      </c>
    </row>
    <row r="145" customFormat="false" ht="12.8" hidden="false" customHeight="false" outlineLevel="0" collapsed="false">
      <c r="A145" s="0" t="s">
        <v>446</v>
      </c>
    </row>
    <row r="146" customFormat="false" ht="12.8" hidden="false" customHeight="false" outlineLevel="0" collapsed="false">
      <c r="A146" s="0" t="s">
        <v>447</v>
      </c>
    </row>
    <row r="147" customFormat="false" ht="12.8" hidden="false" customHeight="false" outlineLevel="0" collapsed="false">
      <c r="A147" s="0" t="s">
        <v>448</v>
      </c>
    </row>
    <row r="148" customFormat="false" ht="12.8" hidden="false" customHeight="false" outlineLevel="0" collapsed="false">
      <c r="A148" s="0" t="s">
        <v>449</v>
      </c>
    </row>
    <row r="149" customFormat="false" ht="12.8" hidden="false" customHeight="false" outlineLevel="0" collapsed="false">
      <c r="A149" s="0" t="s">
        <v>450</v>
      </c>
    </row>
    <row r="150" customFormat="false" ht="12.8" hidden="false" customHeight="false" outlineLevel="0" collapsed="false">
      <c r="A150" s="0" t="s">
        <v>451</v>
      </c>
    </row>
    <row r="151" customFormat="false" ht="12.8" hidden="false" customHeight="false" outlineLevel="0" collapsed="false">
      <c r="A151" s="0" t="s">
        <v>452</v>
      </c>
    </row>
    <row r="152" customFormat="false" ht="12.8" hidden="false" customHeight="false" outlineLevel="0" collapsed="false">
      <c r="A152" s="0" t="s">
        <v>453</v>
      </c>
    </row>
    <row r="153" customFormat="false" ht="12.8" hidden="false" customHeight="false" outlineLevel="0" collapsed="false">
      <c r="A153" s="0" t="s">
        <v>454</v>
      </c>
    </row>
    <row r="154" customFormat="false" ht="12.8" hidden="false" customHeight="false" outlineLevel="0" collapsed="false">
      <c r="A154" s="0" t="s">
        <v>455</v>
      </c>
    </row>
    <row r="155" customFormat="false" ht="12.8" hidden="false" customHeight="false" outlineLevel="0" collapsed="false">
      <c r="A155" s="0" t="s">
        <v>456</v>
      </c>
    </row>
    <row r="156" customFormat="false" ht="12.8" hidden="false" customHeight="false" outlineLevel="0" collapsed="false">
      <c r="A156" s="0" t="s">
        <v>457</v>
      </c>
    </row>
    <row r="157" customFormat="false" ht="12.8" hidden="false" customHeight="false" outlineLevel="0" collapsed="false">
      <c r="A157" s="0" t="s">
        <v>458</v>
      </c>
    </row>
    <row r="158" customFormat="false" ht="12.8" hidden="false" customHeight="false" outlineLevel="0" collapsed="false">
      <c r="A158" s="0" t="s">
        <v>459</v>
      </c>
    </row>
    <row r="159" customFormat="false" ht="12.8" hidden="false" customHeight="false" outlineLevel="0" collapsed="false">
      <c r="A159" s="0" t="s">
        <v>460</v>
      </c>
    </row>
    <row r="160" customFormat="false" ht="12.8" hidden="false" customHeight="false" outlineLevel="0" collapsed="false">
      <c r="A160" s="0" t="s">
        <v>461</v>
      </c>
    </row>
    <row r="161" customFormat="false" ht="12.8" hidden="false" customHeight="false" outlineLevel="0" collapsed="false">
      <c r="A161" s="0" t="s">
        <v>462</v>
      </c>
    </row>
    <row r="162" customFormat="false" ht="12.8" hidden="false" customHeight="false" outlineLevel="0" collapsed="false">
      <c r="A162" s="0" t="s">
        <v>463</v>
      </c>
    </row>
    <row r="163" customFormat="false" ht="12.8" hidden="false" customHeight="false" outlineLevel="0" collapsed="false">
      <c r="A163" s="0" t="s">
        <v>464</v>
      </c>
    </row>
    <row r="164" customFormat="false" ht="12.8" hidden="false" customHeight="false" outlineLevel="0" collapsed="false">
      <c r="A164" s="0" t="s">
        <v>465</v>
      </c>
    </row>
    <row r="165" customFormat="false" ht="12.8" hidden="false" customHeight="false" outlineLevel="0" collapsed="false">
      <c r="A165" s="0" t="s">
        <v>466</v>
      </c>
    </row>
    <row r="166" customFormat="false" ht="12.8" hidden="false" customHeight="false" outlineLevel="0" collapsed="false">
      <c r="A166" s="0" t="s">
        <v>467</v>
      </c>
    </row>
    <row r="167" customFormat="false" ht="12.8" hidden="false" customHeight="false" outlineLevel="0" collapsed="false">
      <c r="A167" s="0" t="s">
        <v>468</v>
      </c>
    </row>
    <row r="168" customFormat="false" ht="12.8" hidden="false" customHeight="false" outlineLevel="0" collapsed="false">
      <c r="A168" s="0" t="s">
        <v>469</v>
      </c>
    </row>
    <row r="169" customFormat="false" ht="12.8" hidden="false" customHeight="false" outlineLevel="0" collapsed="false">
      <c r="A169" s="0" t="s">
        <v>470</v>
      </c>
    </row>
    <row r="170" customFormat="false" ht="12.8" hidden="false" customHeight="false" outlineLevel="0" collapsed="false">
      <c r="A170" s="0" t="s">
        <v>471</v>
      </c>
    </row>
    <row r="171" customFormat="false" ht="12.8" hidden="false" customHeight="false" outlineLevel="0" collapsed="false">
      <c r="A171" s="0" t="s">
        <v>472</v>
      </c>
    </row>
    <row r="172" customFormat="false" ht="12.8" hidden="false" customHeight="false" outlineLevel="0" collapsed="false">
      <c r="A172" s="0" t="s">
        <v>473</v>
      </c>
    </row>
    <row r="173" customFormat="false" ht="12.8" hidden="false" customHeight="false" outlineLevel="0" collapsed="false">
      <c r="A173" s="0" t="s">
        <v>474</v>
      </c>
    </row>
    <row r="174" customFormat="false" ht="12.8" hidden="false" customHeight="false" outlineLevel="0" collapsed="false">
      <c r="A174" s="0" t="s">
        <v>475</v>
      </c>
    </row>
    <row r="175" customFormat="false" ht="12.8" hidden="false" customHeight="false" outlineLevel="0" collapsed="false">
      <c r="A175" s="0" t="s">
        <v>476</v>
      </c>
    </row>
    <row r="176" customFormat="false" ht="12.8" hidden="false" customHeight="false" outlineLevel="0" collapsed="false">
      <c r="A176" s="0" t="s">
        <v>477</v>
      </c>
    </row>
    <row r="177" customFormat="false" ht="12.8" hidden="false" customHeight="false" outlineLevel="0" collapsed="false">
      <c r="A177" s="0" t="s">
        <v>478</v>
      </c>
    </row>
    <row r="178" customFormat="false" ht="12.8" hidden="false" customHeight="false" outlineLevel="0" collapsed="false">
      <c r="A178" s="0" t="s">
        <v>479</v>
      </c>
    </row>
    <row r="179" customFormat="false" ht="12.8" hidden="false" customHeight="false" outlineLevel="0" collapsed="false">
      <c r="A179" s="0" t="s">
        <v>480</v>
      </c>
    </row>
    <row r="180" customFormat="false" ht="12.8" hidden="false" customHeight="false" outlineLevel="0" collapsed="false">
      <c r="A180" s="0" t="s">
        <v>481</v>
      </c>
    </row>
    <row r="181" customFormat="false" ht="12.8" hidden="false" customHeight="false" outlineLevel="0" collapsed="false">
      <c r="A181" s="0" t="s">
        <v>482</v>
      </c>
    </row>
    <row r="182" customFormat="false" ht="12.8" hidden="false" customHeight="false" outlineLevel="0" collapsed="false">
      <c r="A182" s="0" t="s">
        <v>483</v>
      </c>
    </row>
    <row r="183" customFormat="false" ht="12.8" hidden="false" customHeight="false" outlineLevel="0" collapsed="false">
      <c r="A183" s="0" t="s">
        <v>484</v>
      </c>
    </row>
    <row r="184" customFormat="false" ht="12.8" hidden="false" customHeight="false" outlineLevel="0" collapsed="false">
      <c r="A184" s="0" t="s">
        <v>485</v>
      </c>
    </row>
    <row r="185" customFormat="false" ht="12.8" hidden="false" customHeight="false" outlineLevel="0" collapsed="false">
      <c r="A185" s="0" t="s">
        <v>486</v>
      </c>
    </row>
    <row r="186" customFormat="false" ht="12.8" hidden="false" customHeight="false" outlineLevel="0" collapsed="false">
      <c r="A186" s="0" t="s">
        <v>487</v>
      </c>
    </row>
    <row r="187" customFormat="false" ht="12.8" hidden="false" customHeight="false" outlineLevel="0" collapsed="false">
      <c r="A187" s="0" t="s">
        <v>488</v>
      </c>
    </row>
    <row r="188" customFormat="false" ht="12.8" hidden="false" customHeight="false" outlineLevel="0" collapsed="false">
      <c r="A188" s="0" t="s">
        <v>489</v>
      </c>
    </row>
    <row r="189" customFormat="false" ht="12.8" hidden="false" customHeight="false" outlineLevel="0" collapsed="false">
      <c r="A189" s="0" t="s">
        <v>490</v>
      </c>
    </row>
    <row r="190" customFormat="false" ht="12.8" hidden="false" customHeight="false" outlineLevel="0" collapsed="false">
      <c r="A190" s="0" t="s">
        <v>491</v>
      </c>
    </row>
    <row r="191" customFormat="false" ht="12.8" hidden="false" customHeight="false" outlineLevel="0" collapsed="false">
      <c r="A191" s="0" t="s">
        <v>492</v>
      </c>
    </row>
    <row r="192" customFormat="false" ht="12.8" hidden="false" customHeight="false" outlineLevel="0" collapsed="false">
      <c r="A192" s="0" t="s">
        <v>493</v>
      </c>
    </row>
    <row r="193" customFormat="false" ht="12.8" hidden="false" customHeight="false" outlineLevel="0" collapsed="false">
      <c r="A193" s="0" t="s">
        <v>494</v>
      </c>
    </row>
    <row r="194" customFormat="false" ht="12.8" hidden="false" customHeight="false" outlineLevel="0" collapsed="false">
      <c r="A194" s="0" t="s">
        <v>495</v>
      </c>
    </row>
    <row r="195" customFormat="false" ht="12.8" hidden="false" customHeight="false" outlineLevel="0" collapsed="false">
      <c r="A195" s="0" t="s">
        <v>496</v>
      </c>
    </row>
    <row r="196" customFormat="false" ht="12.8" hidden="false" customHeight="false" outlineLevel="0" collapsed="false">
      <c r="A196" s="0" t="s">
        <v>497</v>
      </c>
    </row>
    <row r="197" customFormat="false" ht="12.8" hidden="false" customHeight="false" outlineLevel="0" collapsed="false">
      <c r="A197" s="0" t="s">
        <v>498</v>
      </c>
    </row>
    <row r="198" customFormat="false" ht="12.8" hidden="false" customHeight="false" outlineLevel="0" collapsed="false">
      <c r="A198" s="0" t="s">
        <v>499</v>
      </c>
    </row>
    <row r="199" customFormat="false" ht="12.8" hidden="false" customHeight="false" outlineLevel="0" collapsed="false">
      <c r="A199" s="0" t="s">
        <v>500</v>
      </c>
    </row>
    <row r="200" customFormat="false" ht="12.8" hidden="false" customHeight="false" outlineLevel="0" collapsed="false">
      <c r="A200" s="0" t="s">
        <v>501</v>
      </c>
    </row>
    <row r="201" customFormat="false" ht="12.8" hidden="false" customHeight="false" outlineLevel="0" collapsed="false">
      <c r="A201" s="0" t="s">
        <v>502</v>
      </c>
    </row>
    <row r="202" customFormat="false" ht="12.8" hidden="false" customHeight="false" outlineLevel="0" collapsed="false">
      <c r="A202" s="0" t="s">
        <v>503</v>
      </c>
    </row>
    <row r="203" customFormat="false" ht="12.8" hidden="false" customHeight="false" outlineLevel="0" collapsed="false">
      <c r="A203" s="0" t="s">
        <v>504</v>
      </c>
    </row>
    <row r="204" customFormat="false" ht="12.8" hidden="false" customHeight="false" outlineLevel="0" collapsed="false">
      <c r="A204" s="0" t="s">
        <v>505</v>
      </c>
    </row>
    <row r="205" customFormat="false" ht="12.8" hidden="false" customHeight="false" outlineLevel="0" collapsed="false">
      <c r="A205" s="0" t="s">
        <v>506</v>
      </c>
    </row>
    <row r="206" customFormat="false" ht="12.8" hidden="false" customHeight="false" outlineLevel="0" collapsed="false">
      <c r="A206" s="0" t="s">
        <v>507</v>
      </c>
    </row>
    <row r="207" customFormat="false" ht="12.8" hidden="false" customHeight="false" outlineLevel="0" collapsed="false">
      <c r="A207" s="0" t="s">
        <v>508</v>
      </c>
    </row>
    <row r="208" customFormat="false" ht="12.8" hidden="false" customHeight="false" outlineLevel="0" collapsed="false">
      <c r="A208" s="0" t="s">
        <v>509</v>
      </c>
    </row>
    <row r="209" customFormat="false" ht="12.8" hidden="false" customHeight="false" outlineLevel="0" collapsed="false">
      <c r="A209" s="0" t="s">
        <v>510</v>
      </c>
    </row>
    <row r="210" customFormat="false" ht="12.8" hidden="false" customHeight="false" outlineLevel="0" collapsed="false">
      <c r="A210" s="0" t="s">
        <v>511</v>
      </c>
    </row>
    <row r="211" customFormat="false" ht="12.8" hidden="false" customHeight="false" outlineLevel="0" collapsed="false">
      <c r="A211" s="0" t="s">
        <v>512</v>
      </c>
    </row>
    <row r="212" customFormat="false" ht="12.8" hidden="false" customHeight="false" outlineLevel="0" collapsed="false">
      <c r="A212" s="0" t="s">
        <v>513</v>
      </c>
    </row>
    <row r="213" customFormat="false" ht="12.8" hidden="false" customHeight="false" outlineLevel="0" collapsed="false">
      <c r="A213" s="0" t="s">
        <v>514</v>
      </c>
    </row>
    <row r="214" customFormat="false" ht="12.8" hidden="false" customHeight="false" outlineLevel="0" collapsed="false">
      <c r="A214" s="0" t="s">
        <v>515</v>
      </c>
    </row>
    <row r="215" customFormat="false" ht="12.8" hidden="false" customHeight="false" outlineLevel="0" collapsed="false">
      <c r="A215" s="0" t="s">
        <v>516</v>
      </c>
    </row>
    <row r="216" customFormat="false" ht="12.8" hidden="false" customHeight="false" outlineLevel="0" collapsed="false">
      <c r="A216" s="0" t="s">
        <v>517</v>
      </c>
    </row>
    <row r="217" customFormat="false" ht="12.8" hidden="false" customHeight="false" outlineLevel="0" collapsed="false">
      <c r="A217" s="0" t="s">
        <v>518</v>
      </c>
    </row>
    <row r="218" customFormat="false" ht="12.8" hidden="false" customHeight="false" outlineLevel="0" collapsed="false">
      <c r="A218" s="0" t="s">
        <v>519</v>
      </c>
    </row>
    <row r="219" customFormat="false" ht="12.8" hidden="false" customHeight="false" outlineLevel="0" collapsed="false">
      <c r="A219" s="0" t="s">
        <v>520</v>
      </c>
    </row>
    <row r="220" customFormat="false" ht="12.8" hidden="false" customHeight="false" outlineLevel="0" collapsed="false">
      <c r="A220" s="0" t="s">
        <v>521</v>
      </c>
    </row>
    <row r="221" customFormat="false" ht="12.8" hidden="false" customHeight="false" outlineLevel="0" collapsed="false">
      <c r="A221" s="0" t="s">
        <v>522</v>
      </c>
    </row>
    <row r="222" customFormat="false" ht="12.8" hidden="false" customHeight="false" outlineLevel="0" collapsed="false">
      <c r="A222" s="0" t="s">
        <v>523</v>
      </c>
    </row>
    <row r="223" customFormat="false" ht="12.8" hidden="false" customHeight="false" outlineLevel="0" collapsed="false">
      <c r="A223" s="0" t="s">
        <v>524</v>
      </c>
    </row>
    <row r="224" customFormat="false" ht="12.8" hidden="false" customHeight="false" outlineLevel="0" collapsed="false">
      <c r="A224" s="0" t="s">
        <v>525</v>
      </c>
    </row>
    <row r="225" customFormat="false" ht="12.8" hidden="false" customHeight="false" outlineLevel="0" collapsed="false">
      <c r="A225" s="0" t="s">
        <v>526</v>
      </c>
    </row>
    <row r="226" customFormat="false" ht="12.8" hidden="false" customHeight="false" outlineLevel="0" collapsed="false">
      <c r="A226" s="0" t="s">
        <v>527</v>
      </c>
    </row>
    <row r="227" customFormat="false" ht="12.8" hidden="false" customHeight="false" outlineLevel="0" collapsed="false">
      <c r="A227" s="0" t="s">
        <v>528</v>
      </c>
    </row>
    <row r="228" customFormat="false" ht="12.8" hidden="false" customHeight="false" outlineLevel="0" collapsed="false">
      <c r="A228" s="0" t="s">
        <v>529</v>
      </c>
    </row>
    <row r="229" customFormat="false" ht="12.8" hidden="false" customHeight="false" outlineLevel="0" collapsed="false">
      <c r="A229" s="0" t="s">
        <v>530</v>
      </c>
    </row>
    <row r="230" customFormat="false" ht="12.8" hidden="false" customHeight="false" outlineLevel="0" collapsed="false">
      <c r="A230" s="0" t="s">
        <v>531</v>
      </c>
    </row>
    <row r="231" customFormat="false" ht="12.8" hidden="false" customHeight="false" outlineLevel="0" collapsed="false">
      <c r="A231" s="0" t="s">
        <v>532</v>
      </c>
    </row>
    <row r="232" customFormat="false" ht="12.8" hidden="false" customHeight="false" outlineLevel="0" collapsed="false">
      <c r="A232" s="0" t="s">
        <v>533</v>
      </c>
    </row>
    <row r="233" customFormat="false" ht="12.8" hidden="false" customHeight="false" outlineLevel="0" collapsed="false">
      <c r="A233" s="0" t="s">
        <v>534</v>
      </c>
    </row>
    <row r="234" customFormat="false" ht="12.8" hidden="false" customHeight="false" outlineLevel="0" collapsed="false">
      <c r="A234" s="0" t="s">
        <v>535</v>
      </c>
    </row>
    <row r="235" customFormat="false" ht="12.8" hidden="false" customHeight="false" outlineLevel="0" collapsed="false">
      <c r="A235" s="0" t="s">
        <v>536</v>
      </c>
    </row>
    <row r="236" customFormat="false" ht="12.8" hidden="false" customHeight="false" outlineLevel="0" collapsed="false">
      <c r="A236" s="0" t="s">
        <v>537</v>
      </c>
    </row>
    <row r="237" customFormat="false" ht="12.8" hidden="false" customHeight="false" outlineLevel="0" collapsed="false">
      <c r="A237" s="0" t="s">
        <v>538</v>
      </c>
    </row>
    <row r="238" customFormat="false" ht="12.8" hidden="false" customHeight="false" outlineLevel="0" collapsed="false">
      <c r="A238" s="0" t="s">
        <v>539</v>
      </c>
    </row>
    <row r="239" customFormat="false" ht="12.8" hidden="false" customHeight="false" outlineLevel="0" collapsed="false">
      <c r="A239" s="0" t="s">
        <v>540</v>
      </c>
    </row>
    <row r="240" customFormat="false" ht="12.8" hidden="false" customHeight="false" outlineLevel="0" collapsed="false">
      <c r="A240" s="0" t="s">
        <v>541</v>
      </c>
    </row>
    <row r="241" customFormat="false" ht="12.8" hidden="false" customHeight="false" outlineLevel="0" collapsed="false">
      <c r="A241" s="0" t="s">
        <v>542</v>
      </c>
    </row>
    <row r="242" customFormat="false" ht="12.8" hidden="false" customHeight="false" outlineLevel="0" collapsed="false">
      <c r="A242" s="0" t="s">
        <v>543</v>
      </c>
    </row>
    <row r="243" customFormat="false" ht="12.8" hidden="false" customHeight="false" outlineLevel="0" collapsed="false">
      <c r="A243" s="0" t="s">
        <v>544</v>
      </c>
    </row>
    <row r="244" customFormat="false" ht="12.8" hidden="false" customHeight="false" outlineLevel="0" collapsed="false">
      <c r="A244" s="0" t="s">
        <v>545</v>
      </c>
    </row>
    <row r="245" customFormat="false" ht="12.8" hidden="false" customHeight="false" outlineLevel="0" collapsed="false">
      <c r="A245" s="0" t="s">
        <v>546</v>
      </c>
    </row>
    <row r="246" customFormat="false" ht="12.8" hidden="false" customHeight="false" outlineLevel="0" collapsed="false">
      <c r="A246" s="0" t="s">
        <v>547</v>
      </c>
    </row>
    <row r="247" customFormat="false" ht="12.8" hidden="false" customHeight="false" outlineLevel="0" collapsed="false">
      <c r="A247" s="0" t="s">
        <v>548</v>
      </c>
    </row>
    <row r="248" customFormat="false" ht="12.8" hidden="false" customHeight="false" outlineLevel="0" collapsed="false">
      <c r="A248" s="0" t="s">
        <v>549</v>
      </c>
    </row>
    <row r="249" customFormat="false" ht="12.8" hidden="false" customHeight="false" outlineLevel="0" collapsed="false">
      <c r="A249" s="0" t="s">
        <v>550</v>
      </c>
    </row>
    <row r="250" customFormat="false" ht="12.8" hidden="false" customHeight="false" outlineLevel="0" collapsed="false">
      <c r="A250" s="0" t="s">
        <v>551</v>
      </c>
    </row>
    <row r="251" customFormat="false" ht="12.8" hidden="false" customHeight="false" outlineLevel="0" collapsed="false">
      <c r="A251" s="0" t="s">
        <v>552</v>
      </c>
    </row>
    <row r="252" customFormat="false" ht="12.8" hidden="false" customHeight="false" outlineLevel="0" collapsed="false">
      <c r="A252" s="0" t="s">
        <v>553</v>
      </c>
    </row>
    <row r="253" customFormat="false" ht="12.8" hidden="false" customHeight="false" outlineLevel="0" collapsed="false">
      <c r="A253" s="0" t="s">
        <v>554</v>
      </c>
    </row>
    <row r="254" customFormat="false" ht="12.8" hidden="false" customHeight="false" outlineLevel="0" collapsed="false">
      <c r="A254" s="0" t="s">
        <v>555</v>
      </c>
    </row>
    <row r="255" customFormat="false" ht="12.8" hidden="false" customHeight="false" outlineLevel="0" collapsed="false">
      <c r="A255" s="0" t="s">
        <v>556</v>
      </c>
    </row>
    <row r="256" customFormat="false" ht="12.8" hidden="false" customHeight="false" outlineLevel="0" collapsed="false">
      <c r="A256" s="0" t="s">
        <v>557</v>
      </c>
    </row>
    <row r="257" customFormat="false" ht="12.8" hidden="false" customHeight="false" outlineLevel="0" collapsed="false">
      <c r="A257" s="0" t="s">
        <v>558</v>
      </c>
    </row>
    <row r="258" customFormat="false" ht="12.8" hidden="false" customHeight="false" outlineLevel="0" collapsed="false">
      <c r="A258" s="0" t="s">
        <v>559</v>
      </c>
    </row>
    <row r="259" customFormat="false" ht="12.8" hidden="false" customHeight="false" outlineLevel="0" collapsed="false">
      <c r="A259" s="0" t="s">
        <v>560</v>
      </c>
    </row>
    <row r="260" customFormat="false" ht="12.8" hidden="false" customHeight="false" outlineLevel="0" collapsed="false">
      <c r="A260" s="0" t="s">
        <v>561</v>
      </c>
    </row>
    <row r="261" customFormat="false" ht="12.8" hidden="false" customHeight="false" outlineLevel="0" collapsed="false">
      <c r="A261" s="0" t="s">
        <v>562</v>
      </c>
    </row>
    <row r="262" customFormat="false" ht="12.8" hidden="false" customHeight="false" outlineLevel="0" collapsed="false">
      <c r="A262" s="0" t="s">
        <v>563</v>
      </c>
    </row>
    <row r="263" customFormat="false" ht="12.8" hidden="false" customHeight="false" outlineLevel="0" collapsed="false">
      <c r="A263" s="0" t="s">
        <v>564</v>
      </c>
    </row>
    <row r="264" customFormat="false" ht="12.8" hidden="false" customHeight="false" outlineLevel="0" collapsed="false">
      <c r="A264" s="0" t="s">
        <v>565</v>
      </c>
    </row>
    <row r="265" customFormat="false" ht="12.8" hidden="false" customHeight="false" outlineLevel="0" collapsed="false">
      <c r="A265" s="0" t="s">
        <v>566</v>
      </c>
    </row>
    <row r="266" customFormat="false" ht="12.8" hidden="false" customHeight="false" outlineLevel="0" collapsed="false">
      <c r="A266" s="0" t="s">
        <v>567</v>
      </c>
    </row>
    <row r="267" customFormat="false" ht="12.8" hidden="false" customHeight="false" outlineLevel="0" collapsed="false">
      <c r="A267" s="0" t="s">
        <v>568</v>
      </c>
    </row>
    <row r="268" customFormat="false" ht="12.8" hidden="false" customHeight="false" outlineLevel="0" collapsed="false">
      <c r="A268" s="0" t="s">
        <v>569</v>
      </c>
    </row>
    <row r="269" customFormat="false" ht="12.8" hidden="false" customHeight="false" outlineLevel="0" collapsed="false">
      <c r="A269" s="0" t="s">
        <v>570</v>
      </c>
    </row>
    <row r="270" customFormat="false" ht="12.8" hidden="false" customHeight="false" outlineLevel="0" collapsed="false">
      <c r="A270" s="0" t="s">
        <v>571</v>
      </c>
    </row>
    <row r="271" customFormat="false" ht="12.8" hidden="false" customHeight="false" outlineLevel="0" collapsed="false">
      <c r="A271" s="0" t="s">
        <v>572</v>
      </c>
    </row>
    <row r="272" customFormat="false" ht="12.8" hidden="false" customHeight="false" outlineLevel="0" collapsed="false">
      <c r="A272" s="0" t="s">
        <v>573</v>
      </c>
    </row>
    <row r="273" customFormat="false" ht="12.8" hidden="false" customHeight="false" outlineLevel="0" collapsed="false">
      <c r="A273" s="0" t="s">
        <v>574</v>
      </c>
    </row>
    <row r="274" customFormat="false" ht="12.8" hidden="false" customHeight="false" outlineLevel="0" collapsed="false">
      <c r="A274" s="0" t="s">
        <v>575</v>
      </c>
    </row>
    <row r="275" customFormat="false" ht="12.8" hidden="false" customHeight="false" outlineLevel="0" collapsed="false">
      <c r="A275" s="0" t="s">
        <v>576</v>
      </c>
    </row>
    <row r="276" customFormat="false" ht="12.8" hidden="false" customHeight="false" outlineLevel="0" collapsed="false">
      <c r="A276" s="0" t="s">
        <v>577</v>
      </c>
    </row>
    <row r="277" customFormat="false" ht="12.8" hidden="false" customHeight="false" outlineLevel="0" collapsed="false">
      <c r="A277" s="0" t="s">
        <v>578</v>
      </c>
    </row>
    <row r="278" customFormat="false" ht="12.8" hidden="false" customHeight="false" outlineLevel="0" collapsed="false">
      <c r="A278" s="0" t="s">
        <v>579</v>
      </c>
    </row>
    <row r="279" customFormat="false" ht="12.8" hidden="false" customHeight="false" outlineLevel="0" collapsed="false">
      <c r="A279" s="0" t="s">
        <v>580</v>
      </c>
    </row>
    <row r="280" customFormat="false" ht="12.8" hidden="false" customHeight="false" outlineLevel="0" collapsed="false">
      <c r="A280" s="0" t="s">
        <v>581</v>
      </c>
    </row>
    <row r="281" customFormat="false" ht="12.8" hidden="false" customHeight="false" outlineLevel="0" collapsed="false">
      <c r="A281" s="0" t="s">
        <v>582</v>
      </c>
    </row>
    <row r="282" customFormat="false" ht="12.8" hidden="false" customHeight="false" outlineLevel="0" collapsed="false">
      <c r="A282" s="0" t="s">
        <v>583</v>
      </c>
    </row>
    <row r="283" customFormat="false" ht="12.8" hidden="false" customHeight="false" outlineLevel="0" collapsed="false">
      <c r="A283" s="0" t="s">
        <v>584</v>
      </c>
    </row>
    <row r="284" customFormat="false" ht="12.8" hidden="false" customHeight="false" outlineLevel="0" collapsed="false">
      <c r="A284" s="0" t="s">
        <v>585</v>
      </c>
    </row>
    <row r="285" customFormat="false" ht="12.8" hidden="false" customHeight="false" outlineLevel="0" collapsed="false">
      <c r="A285" s="0" t="s">
        <v>586</v>
      </c>
    </row>
    <row r="286" customFormat="false" ht="12.8" hidden="false" customHeight="false" outlineLevel="0" collapsed="false">
      <c r="A286" s="0" t="s">
        <v>587</v>
      </c>
    </row>
    <row r="287" customFormat="false" ht="12.8" hidden="false" customHeight="false" outlineLevel="0" collapsed="false">
      <c r="A287" s="0" t="s">
        <v>588</v>
      </c>
    </row>
    <row r="288" customFormat="false" ht="12.8" hidden="false" customHeight="false" outlineLevel="0" collapsed="false">
      <c r="A288" s="0" t="s">
        <v>589</v>
      </c>
    </row>
    <row r="289" customFormat="false" ht="12.8" hidden="false" customHeight="false" outlineLevel="0" collapsed="false">
      <c r="A289" s="0" t="s">
        <v>590</v>
      </c>
    </row>
    <row r="290" customFormat="false" ht="12.8" hidden="false" customHeight="false" outlineLevel="0" collapsed="false">
      <c r="A290" s="0" t="s">
        <v>591</v>
      </c>
    </row>
    <row r="291" customFormat="false" ht="12.8" hidden="false" customHeight="false" outlineLevel="0" collapsed="false">
      <c r="A291" s="0" t="s">
        <v>592</v>
      </c>
    </row>
    <row r="292" customFormat="false" ht="12.8" hidden="false" customHeight="false" outlineLevel="0" collapsed="false">
      <c r="A292" s="0" t="s">
        <v>593</v>
      </c>
    </row>
    <row r="293" customFormat="false" ht="12.8" hidden="false" customHeight="false" outlineLevel="0" collapsed="false">
      <c r="A293" s="0" t="s">
        <v>594</v>
      </c>
    </row>
    <row r="294" customFormat="false" ht="12.8" hidden="false" customHeight="false" outlineLevel="0" collapsed="false">
      <c r="A294" s="0" t="s">
        <v>595</v>
      </c>
    </row>
    <row r="295" customFormat="false" ht="12.8" hidden="false" customHeight="false" outlineLevel="0" collapsed="false">
      <c r="A295" s="0" t="s">
        <v>596</v>
      </c>
    </row>
    <row r="296" customFormat="false" ht="12.8" hidden="false" customHeight="false" outlineLevel="0" collapsed="false">
      <c r="A296" s="0" t="s">
        <v>597</v>
      </c>
    </row>
    <row r="297" customFormat="false" ht="12.8" hidden="false" customHeight="false" outlineLevel="0" collapsed="false">
      <c r="A297" s="0" t="s">
        <v>598</v>
      </c>
    </row>
    <row r="298" customFormat="false" ht="12.8" hidden="false" customHeight="false" outlineLevel="0" collapsed="false">
      <c r="A298" s="0" t="s">
        <v>599</v>
      </c>
    </row>
    <row r="299" customFormat="false" ht="12.8" hidden="false" customHeight="false" outlineLevel="0" collapsed="false">
      <c r="A299" s="0" t="s">
        <v>600</v>
      </c>
    </row>
    <row r="300" customFormat="false" ht="12.8" hidden="false" customHeight="false" outlineLevel="0" collapsed="false">
      <c r="A300" s="0" t="s">
        <v>601</v>
      </c>
    </row>
    <row r="301" customFormat="false" ht="12.8" hidden="false" customHeight="false" outlineLevel="0" collapsed="false">
      <c r="A301" s="0" t="s">
        <v>602</v>
      </c>
    </row>
    <row r="302" customFormat="false" ht="12.8" hidden="false" customHeight="false" outlineLevel="0" collapsed="false">
      <c r="A302" s="0" t="s">
        <v>603</v>
      </c>
    </row>
    <row r="303" customFormat="false" ht="12.8" hidden="false" customHeight="false" outlineLevel="0" collapsed="false">
      <c r="A303" s="0" t="s">
        <v>604</v>
      </c>
    </row>
    <row r="304" customFormat="false" ht="12.8" hidden="false" customHeight="false" outlineLevel="0" collapsed="false">
      <c r="A304" s="0" t="s">
        <v>605</v>
      </c>
    </row>
    <row r="305" customFormat="false" ht="12.8" hidden="false" customHeight="false" outlineLevel="0" collapsed="false">
      <c r="A305" s="0" t="s">
        <v>606</v>
      </c>
    </row>
    <row r="306" customFormat="false" ht="12.8" hidden="false" customHeight="false" outlineLevel="0" collapsed="false">
      <c r="A306" s="0" t="s">
        <v>607</v>
      </c>
    </row>
    <row r="307" customFormat="false" ht="12.8" hidden="false" customHeight="false" outlineLevel="0" collapsed="false">
      <c r="A307" s="0" t="s">
        <v>608</v>
      </c>
    </row>
    <row r="308" customFormat="false" ht="12.8" hidden="false" customHeight="false" outlineLevel="0" collapsed="false">
      <c r="A308" s="0" t="s">
        <v>609</v>
      </c>
    </row>
    <row r="309" customFormat="false" ht="12.8" hidden="false" customHeight="false" outlineLevel="0" collapsed="false">
      <c r="A309" s="0" t="s">
        <v>610</v>
      </c>
    </row>
    <row r="310" customFormat="false" ht="12.8" hidden="false" customHeight="false" outlineLevel="0" collapsed="false">
      <c r="A310" s="0" t="s">
        <v>611</v>
      </c>
    </row>
    <row r="311" customFormat="false" ht="12.8" hidden="false" customHeight="false" outlineLevel="0" collapsed="false">
      <c r="A311" s="0" t="s">
        <v>612</v>
      </c>
    </row>
    <row r="312" customFormat="false" ht="12.8" hidden="false" customHeight="false" outlineLevel="0" collapsed="false">
      <c r="A312" s="0" t="s">
        <v>613</v>
      </c>
    </row>
    <row r="313" customFormat="false" ht="12.8" hidden="false" customHeight="false" outlineLevel="0" collapsed="false">
      <c r="A313" s="0" t="s">
        <v>614</v>
      </c>
    </row>
    <row r="314" customFormat="false" ht="12.8" hidden="false" customHeight="false" outlineLevel="0" collapsed="false">
      <c r="A314" s="0" t="s">
        <v>615</v>
      </c>
    </row>
    <row r="315" customFormat="false" ht="12.8" hidden="false" customHeight="false" outlineLevel="0" collapsed="false">
      <c r="A315" s="0" t="s">
        <v>616</v>
      </c>
    </row>
    <row r="316" customFormat="false" ht="12.8" hidden="false" customHeight="false" outlineLevel="0" collapsed="false">
      <c r="A316" s="0" t="s">
        <v>617</v>
      </c>
    </row>
    <row r="317" customFormat="false" ht="12.8" hidden="false" customHeight="false" outlineLevel="0" collapsed="false">
      <c r="A317" s="0" t="s">
        <v>618</v>
      </c>
    </row>
    <row r="318" customFormat="false" ht="12.8" hidden="false" customHeight="false" outlineLevel="0" collapsed="false">
      <c r="A318" s="0" t="s">
        <v>619</v>
      </c>
    </row>
    <row r="319" customFormat="false" ht="12.8" hidden="false" customHeight="false" outlineLevel="0" collapsed="false">
      <c r="A319" s="0" t="s">
        <v>620</v>
      </c>
    </row>
    <row r="320" customFormat="false" ht="12.8" hidden="false" customHeight="false" outlineLevel="0" collapsed="false">
      <c r="A320" s="0" t="s">
        <v>621</v>
      </c>
    </row>
    <row r="321" customFormat="false" ht="12.8" hidden="false" customHeight="false" outlineLevel="0" collapsed="false">
      <c r="A321" s="0" t="s">
        <v>622</v>
      </c>
    </row>
    <row r="322" customFormat="false" ht="12.8" hidden="false" customHeight="false" outlineLevel="0" collapsed="false">
      <c r="A322" s="0" t="s">
        <v>623</v>
      </c>
    </row>
    <row r="323" customFormat="false" ht="12.8" hidden="false" customHeight="false" outlineLevel="0" collapsed="false">
      <c r="A323" s="0" t="s">
        <v>624</v>
      </c>
    </row>
    <row r="324" customFormat="false" ht="12.8" hidden="false" customHeight="false" outlineLevel="0" collapsed="false">
      <c r="A324" s="0" t="s">
        <v>625</v>
      </c>
    </row>
    <row r="325" customFormat="false" ht="12.8" hidden="false" customHeight="false" outlineLevel="0" collapsed="false">
      <c r="A325" s="0" t="s">
        <v>626</v>
      </c>
    </row>
    <row r="326" customFormat="false" ht="12.8" hidden="false" customHeight="false" outlineLevel="0" collapsed="false">
      <c r="A326" s="0" t="s">
        <v>627</v>
      </c>
    </row>
    <row r="327" customFormat="false" ht="12.8" hidden="false" customHeight="false" outlineLevel="0" collapsed="false">
      <c r="A327" s="0" t="s">
        <v>628</v>
      </c>
    </row>
    <row r="328" customFormat="false" ht="12.8" hidden="false" customHeight="false" outlineLevel="0" collapsed="false">
      <c r="A328" s="0" t="s">
        <v>629</v>
      </c>
    </row>
    <row r="329" customFormat="false" ht="12.8" hidden="false" customHeight="false" outlineLevel="0" collapsed="false">
      <c r="A329" s="0" t="s">
        <v>630</v>
      </c>
    </row>
    <row r="330" customFormat="false" ht="12.8" hidden="false" customHeight="false" outlineLevel="0" collapsed="false">
      <c r="A330" s="0" t="s">
        <v>631</v>
      </c>
    </row>
    <row r="331" customFormat="false" ht="12.8" hidden="false" customHeight="false" outlineLevel="0" collapsed="false">
      <c r="A331" s="0" t="s">
        <v>632</v>
      </c>
    </row>
    <row r="332" customFormat="false" ht="12.8" hidden="false" customHeight="false" outlineLevel="0" collapsed="false">
      <c r="A332" s="0" t="s">
        <v>633</v>
      </c>
    </row>
    <row r="333" customFormat="false" ht="12.8" hidden="false" customHeight="false" outlineLevel="0" collapsed="false">
      <c r="A333" s="0" t="s">
        <v>634</v>
      </c>
    </row>
    <row r="334" customFormat="false" ht="12.8" hidden="false" customHeight="false" outlineLevel="0" collapsed="false">
      <c r="A334" s="0" t="s">
        <v>635</v>
      </c>
    </row>
    <row r="335" customFormat="false" ht="12.8" hidden="false" customHeight="false" outlineLevel="0" collapsed="false">
      <c r="A335" s="0" t="s">
        <v>636</v>
      </c>
    </row>
    <row r="336" customFormat="false" ht="12.8" hidden="false" customHeight="false" outlineLevel="0" collapsed="false">
      <c r="A336" s="0" t="s">
        <v>637</v>
      </c>
    </row>
    <row r="337" customFormat="false" ht="12.8" hidden="false" customHeight="false" outlineLevel="0" collapsed="false">
      <c r="A337" s="0" t="s">
        <v>638</v>
      </c>
    </row>
    <row r="338" customFormat="false" ht="12.8" hidden="false" customHeight="false" outlineLevel="0" collapsed="false">
      <c r="A338" s="0" t="s">
        <v>639</v>
      </c>
    </row>
    <row r="339" customFormat="false" ht="12.8" hidden="false" customHeight="false" outlineLevel="0" collapsed="false">
      <c r="A339" s="0" t="s">
        <v>640</v>
      </c>
    </row>
    <row r="340" customFormat="false" ht="12.8" hidden="false" customHeight="false" outlineLevel="0" collapsed="false">
      <c r="A340" s="0" t="s">
        <v>641</v>
      </c>
    </row>
    <row r="341" customFormat="false" ht="12.8" hidden="false" customHeight="false" outlineLevel="0" collapsed="false">
      <c r="A341" s="0" t="s">
        <v>642</v>
      </c>
    </row>
    <row r="342" customFormat="false" ht="12.8" hidden="false" customHeight="false" outlineLevel="0" collapsed="false">
      <c r="A342" s="0" t="s">
        <v>643</v>
      </c>
    </row>
    <row r="343" customFormat="false" ht="12.8" hidden="false" customHeight="false" outlineLevel="0" collapsed="false">
      <c r="A343" s="0" t="s">
        <v>644</v>
      </c>
    </row>
    <row r="344" customFormat="false" ht="12.8" hidden="false" customHeight="false" outlineLevel="0" collapsed="false">
      <c r="A344" s="0" t="s">
        <v>645</v>
      </c>
    </row>
    <row r="345" customFormat="false" ht="12.8" hidden="false" customHeight="false" outlineLevel="0" collapsed="false">
      <c r="A345" s="0" t="s">
        <v>646</v>
      </c>
    </row>
    <row r="346" customFormat="false" ht="12.8" hidden="false" customHeight="false" outlineLevel="0" collapsed="false">
      <c r="A346" s="0" t="s">
        <v>647</v>
      </c>
    </row>
    <row r="347" customFormat="false" ht="12.8" hidden="false" customHeight="false" outlineLevel="0" collapsed="false">
      <c r="A347" s="0" t="s">
        <v>648</v>
      </c>
    </row>
    <row r="348" customFormat="false" ht="12.8" hidden="false" customHeight="false" outlineLevel="0" collapsed="false">
      <c r="A348" s="0" t="s">
        <v>649</v>
      </c>
    </row>
    <row r="349" customFormat="false" ht="12.8" hidden="false" customHeight="false" outlineLevel="0" collapsed="false">
      <c r="A349" s="0" t="s">
        <v>650</v>
      </c>
    </row>
    <row r="350" customFormat="false" ht="12.8" hidden="false" customHeight="false" outlineLevel="0" collapsed="false">
      <c r="A350" s="0" t="s">
        <v>651</v>
      </c>
    </row>
    <row r="351" customFormat="false" ht="12.8" hidden="false" customHeight="false" outlineLevel="0" collapsed="false">
      <c r="A351" s="0" t="s">
        <v>652</v>
      </c>
    </row>
    <row r="352" customFormat="false" ht="12.8" hidden="false" customHeight="false" outlineLevel="0" collapsed="false">
      <c r="A352" s="0" t="s">
        <v>653</v>
      </c>
    </row>
    <row r="353" customFormat="false" ht="12.8" hidden="false" customHeight="false" outlineLevel="0" collapsed="false">
      <c r="A353" s="0" t="s">
        <v>654</v>
      </c>
    </row>
    <row r="354" customFormat="false" ht="12.8" hidden="false" customHeight="false" outlineLevel="0" collapsed="false">
      <c r="A354" s="0" t="s">
        <v>655</v>
      </c>
    </row>
    <row r="355" customFormat="false" ht="12.8" hidden="false" customHeight="false" outlineLevel="0" collapsed="false">
      <c r="A355" s="0" t="s">
        <v>656</v>
      </c>
    </row>
    <row r="356" customFormat="false" ht="12.8" hidden="false" customHeight="false" outlineLevel="0" collapsed="false">
      <c r="A356" s="0" t="s">
        <v>657</v>
      </c>
    </row>
    <row r="357" customFormat="false" ht="12.8" hidden="false" customHeight="false" outlineLevel="0" collapsed="false">
      <c r="A357" s="0" t="s">
        <v>658</v>
      </c>
    </row>
    <row r="358" customFormat="false" ht="12.8" hidden="false" customHeight="false" outlineLevel="0" collapsed="false">
      <c r="A358" s="0" t="s">
        <v>659</v>
      </c>
    </row>
    <row r="359" customFormat="false" ht="12.8" hidden="false" customHeight="false" outlineLevel="0" collapsed="false">
      <c r="A359" s="0" t="s">
        <v>660</v>
      </c>
    </row>
    <row r="360" customFormat="false" ht="12.8" hidden="false" customHeight="false" outlineLevel="0" collapsed="false">
      <c r="A360" s="0" t="s">
        <v>661</v>
      </c>
    </row>
    <row r="361" customFormat="false" ht="12.8" hidden="false" customHeight="false" outlineLevel="0" collapsed="false">
      <c r="A361" s="0" t="s">
        <v>662</v>
      </c>
    </row>
    <row r="362" customFormat="false" ht="12.8" hidden="false" customHeight="false" outlineLevel="0" collapsed="false">
      <c r="A362" s="0" t="s">
        <v>663</v>
      </c>
    </row>
    <row r="363" customFormat="false" ht="12.8" hidden="false" customHeight="false" outlineLevel="0" collapsed="false">
      <c r="A363" s="0" t="s">
        <v>664</v>
      </c>
    </row>
    <row r="364" customFormat="false" ht="12.8" hidden="false" customHeight="false" outlineLevel="0" collapsed="false">
      <c r="A364" s="0" t="s">
        <v>665</v>
      </c>
    </row>
    <row r="365" customFormat="false" ht="12.8" hidden="false" customHeight="false" outlineLevel="0" collapsed="false">
      <c r="A365" s="0" t="s">
        <v>666</v>
      </c>
    </row>
    <row r="366" customFormat="false" ht="12.8" hidden="false" customHeight="false" outlineLevel="0" collapsed="false">
      <c r="A366" s="0" t="s">
        <v>667</v>
      </c>
    </row>
    <row r="367" customFormat="false" ht="12.8" hidden="false" customHeight="false" outlineLevel="0" collapsed="false">
      <c r="A367" s="0" t="s">
        <v>668</v>
      </c>
    </row>
    <row r="368" customFormat="false" ht="12.8" hidden="false" customHeight="false" outlineLevel="0" collapsed="false">
      <c r="A368" s="0" t="s">
        <v>669</v>
      </c>
    </row>
    <row r="369" customFormat="false" ht="12.8" hidden="false" customHeight="false" outlineLevel="0" collapsed="false">
      <c r="A369" s="0" t="s">
        <v>670</v>
      </c>
    </row>
    <row r="370" customFormat="false" ht="12.8" hidden="false" customHeight="false" outlineLevel="0" collapsed="false">
      <c r="A370" s="0" t="s">
        <v>671</v>
      </c>
    </row>
    <row r="371" customFormat="false" ht="12.8" hidden="false" customHeight="false" outlineLevel="0" collapsed="false">
      <c r="A371" s="0" t="s">
        <v>672</v>
      </c>
    </row>
    <row r="372" customFormat="false" ht="12.8" hidden="false" customHeight="false" outlineLevel="0" collapsed="false">
      <c r="A372" s="0" t="s">
        <v>673</v>
      </c>
    </row>
    <row r="373" customFormat="false" ht="12.8" hidden="false" customHeight="false" outlineLevel="0" collapsed="false">
      <c r="A373" s="0" t="s">
        <v>674</v>
      </c>
    </row>
    <row r="374" customFormat="false" ht="12.8" hidden="false" customHeight="false" outlineLevel="0" collapsed="false">
      <c r="A374" s="0" t="s">
        <v>675</v>
      </c>
    </row>
    <row r="375" customFormat="false" ht="12.8" hidden="false" customHeight="false" outlineLevel="0" collapsed="false">
      <c r="A375" s="0" t="s">
        <v>676</v>
      </c>
    </row>
    <row r="376" customFormat="false" ht="12.8" hidden="false" customHeight="false" outlineLevel="0" collapsed="false">
      <c r="A376" s="0" t="s">
        <v>677</v>
      </c>
    </row>
    <row r="377" customFormat="false" ht="12.8" hidden="false" customHeight="false" outlineLevel="0" collapsed="false">
      <c r="A377" s="0" t="s">
        <v>678</v>
      </c>
    </row>
    <row r="378" customFormat="false" ht="12.8" hidden="false" customHeight="false" outlineLevel="0" collapsed="false">
      <c r="A378" s="0" t="s">
        <v>679</v>
      </c>
    </row>
    <row r="379" customFormat="false" ht="12.8" hidden="false" customHeight="false" outlineLevel="0" collapsed="false">
      <c r="A379" s="0" t="s">
        <v>680</v>
      </c>
    </row>
    <row r="380" customFormat="false" ht="12.8" hidden="false" customHeight="false" outlineLevel="0" collapsed="false">
      <c r="A380" s="0" t="s">
        <v>681</v>
      </c>
    </row>
    <row r="381" customFormat="false" ht="12.8" hidden="false" customHeight="false" outlineLevel="0" collapsed="false">
      <c r="A381" s="0" t="s">
        <v>682</v>
      </c>
    </row>
    <row r="382" customFormat="false" ht="12.8" hidden="false" customHeight="false" outlineLevel="0" collapsed="false">
      <c r="A382" s="0" t="s">
        <v>683</v>
      </c>
    </row>
    <row r="383" customFormat="false" ht="12.8" hidden="false" customHeight="false" outlineLevel="0" collapsed="false">
      <c r="A383" s="0" t="s">
        <v>684</v>
      </c>
    </row>
    <row r="384" customFormat="false" ht="12.8" hidden="false" customHeight="false" outlineLevel="0" collapsed="false">
      <c r="A384" s="0" t="s">
        <v>685</v>
      </c>
    </row>
    <row r="385" customFormat="false" ht="12.8" hidden="false" customHeight="false" outlineLevel="0" collapsed="false">
      <c r="A385" s="0" t="s">
        <v>686</v>
      </c>
    </row>
    <row r="386" customFormat="false" ht="12.8" hidden="false" customHeight="false" outlineLevel="0" collapsed="false">
      <c r="A386" s="0" t="s">
        <v>687</v>
      </c>
    </row>
    <row r="387" customFormat="false" ht="12.8" hidden="false" customHeight="false" outlineLevel="0" collapsed="false">
      <c r="A387" s="0" t="s">
        <v>688</v>
      </c>
    </row>
    <row r="388" customFormat="false" ht="12.8" hidden="false" customHeight="false" outlineLevel="0" collapsed="false">
      <c r="A388" s="0" t="s">
        <v>689</v>
      </c>
    </row>
    <row r="389" customFormat="false" ht="12.8" hidden="false" customHeight="false" outlineLevel="0" collapsed="false">
      <c r="A389" s="0" t="s">
        <v>690</v>
      </c>
    </row>
    <row r="390" customFormat="false" ht="12.8" hidden="false" customHeight="false" outlineLevel="0" collapsed="false">
      <c r="A390" s="0" t="s">
        <v>691</v>
      </c>
    </row>
    <row r="391" customFormat="false" ht="12.8" hidden="false" customHeight="false" outlineLevel="0" collapsed="false">
      <c r="A391" s="0" t="s">
        <v>692</v>
      </c>
    </row>
    <row r="392" customFormat="false" ht="12.8" hidden="false" customHeight="false" outlineLevel="0" collapsed="false">
      <c r="A392" s="0" t="s">
        <v>693</v>
      </c>
    </row>
    <row r="393" customFormat="false" ht="12.8" hidden="false" customHeight="false" outlineLevel="0" collapsed="false">
      <c r="A393" s="0" t="s">
        <v>694</v>
      </c>
    </row>
    <row r="394" customFormat="false" ht="12.8" hidden="false" customHeight="false" outlineLevel="0" collapsed="false">
      <c r="A394" s="0" t="s">
        <v>695</v>
      </c>
    </row>
    <row r="395" customFormat="false" ht="12.8" hidden="false" customHeight="false" outlineLevel="0" collapsed="false">
      <c r="A395" s="0" t="s">
        <v>696</v>
      </c>
    </row>
    <row r="396" customFormat="false" ht="12.8" hidden="false" customHeight="false" outlineLevel="0" collapsed="false">
      <c r="A396" s="0" t="s">
        <v>697</v>
      </c>
    </row>
    <row r="397" customFormat="false" ht="12.8" hidden="false" customHeight="false" outlineLevel="0" collapsed="false">
      <c r="A397" s="0" t="s">
        <v>698</v>
      </c>
    </row>
    <row r="398" customFormat="false" ht="12.8" hidden="false" customHeight="false" outlineLevel="0" collapsed="false">
      <c r="A398" s="0" t="s">
        <v>699</v>
      </c>
    </row>
    <row r="399" customFormat="false" ht="12.8" hidden="false" customHeight="false" outlineLevel="0" collapsed="false">
      <c r="A399" s="0" t="s">
        <v>700</v>
      </c>
    </row>
    <row r="400" customFormat="false" ht="12.8" hidden="false" customHeight="false" outlineLevel="0" collapsed="false">
      <c r="A400" s="0" t="s">
        <v>701</v>
      </c>
    </row>
    <row r="401" customFormat="false" ht="12.8" hidden="false" customHeight="false" outlineLevel="0" collapsed="false">
      <c r="A401" s="0" t="s">
        <v>702</v>
      </c>
    </row>
    <row r="402" customFormat="false" ht="12.8" hidden="false" customHeight="false" outlineLevel="0" collapsed="false">
      <c r="A402" s="0" t="s">
        <v>703</v>
      </c>
    </row>
    <row r="403" customFormat="false" ht="12.8" hidden="false" customHeight="false" outlineLevel="0" collapsed="false">
      <c r="A403" s="0" t="s">
        <v>704</v>
      </c>
    </row>
    <row r="404" customFormat="false" ht="12.8" hidden="false" customHeight="false" outlineLevel="0" collapsed="false">
      <c r="A404" s="0" t="s">
        <v>705</v>
      </c>
    </row>
    <row r="405" customFormat="false" ht="12.8" hidden="false" customHeight="false" outlineLevel="0" collapsed="false">
      <c r="A405" s="0" t="s">
        <v>706</v>
      </c>
    </row>
    <row r="406" customFormat="false" ht="12.8" hidden="false" customHeight="false" outlineLevel="0" collapsed="false">
      <c r="A406" s="0" t="s">
        <v>707</v>
      </c>
    </row>
    <row r="407" customFormat="false" ht="12.8" hidden="false" customHeight="false" outlineLevel="0" collapsed="false">
      <c r="A407" s="0" t="s">
        <v>708</v>
      </c>
    </row>
    <row r="408" customFormat="false" ht="12.8" hidden="false" customHeight="false" outlineLevel="0" collapsed="false">
      <c r="A408" s="0" t="s">
        <v>709</v>
      </c>
    </row>
    <row r="409" customFormat="false" ht="12.8" hidden="false" customHeight="false" outlineLevel="0" collapsed="false">
      <c r="A409" s="0" t="s">
        <v>710</v>
      </c>
    </row>
    <row r="410" customFormat="false" ht="12.8" hidden="false" customHeight="false" outlineLevel="0" collapsed="false">
      <c r="A410" s="0" t="s">
        <v>711</v>
      </c>
    </row>
    <row r="411" customFormat="false" ht="12.8" hidden="false" customHeight="false" outlineLevel="0" collapsed="false">
      <c r="A411" s="0" t="s">
        <v>712</v>
      </c>
    </row>
    <row r="412" customFormat="false" ht="12.8" hidden="false" customHeight="false" outlineLevel="0" collapsed="false">
      <c r="A412" s="0" t="s">
        <v>713</v>
      </c>
    </row>
    <row r="413" customFormat="false" ht="12.8" hidden="false" customHeight="false" outlineLevel="0" collapsed="false">
      <c r="A413" s="0" t="s">
        <v>714</v>
      </c>
    </row>
    <row r="414" customFormat="false" ht="12.8" hidden="false" customHeight="false" outlineLevel="0" collapsed="false">
      <c r="A414" s="0" t="s">
        <v>715</v>
      </c>
    </row>
    <row r="415" customFormat="false" ht="12.8" hidden="false" customHeight="false" outlineLevel="0" collapsed="false">
      <c r="A415" s="0" t="s">
        <v>716</v>
      </c>
    </row>
    <row r="416" customFormat="false" ht="12.8" hidden="false" customHeight="false" outlineLevel="0" collapsed="false">
      <c r="A416" s="0" t="s">
        <v>717</v>
      </c>
    </row>
    <row r="417" customFormat="false" ht="12.8" hidden="false" customHeight="false" outlineLevel="0" collapsed="false">
      <c r="A417" s="0" t="s">
        <v>718</v>
      </c>
    </row>
    <row r="418" customFormat="false" ht="12.8" hidden="false" customHeight="false" outlineLevel="0" collapsed="false">
      <c r="A418" s="0" t="s">
        <v>719</v>
      </c>
    </row>
    <row r="419" customFormat="false" ht="12.8" hidden="false" customHeight="false" outlineLevel="0" collapsed="false">
      <c r="A419" s="0" t="s">
        <v>720</v>
      </c>
    </row>
    <row r="420" customFormat="false" ht="12.8" hidden="false" customHeight="false" outlineLevel="0" collapsed="false">
      <c r="A420" s="0" t="s">
        <v>721</v>
      </c>
    </row>
    <row r="421" customFormat="false" ht="12.8" hidden="false" customHeight="false" outlineLevel="0" collapsed="false">
      <c r="A421" s="0" t="s">
        <v>722</v>
      </c>
    </row>
    <row r="422" customFormat="false" ht="12.8" hidden="false" customHeight="false" outlineLevel="0" collapsed="false">
      <c r="A422" s="0" t="s">
        <v>723</v>
      </c>
    </row>
    <row r="423" customFormat="false" ht="12.8" hidden="false" customHeight="false" outlineLevel="0" collapsed="false">
      <c r="A423" s="0" t="s">
        <v>724</v>
      </c>
    </row>
    <row r="424" customFormat="false" ht="12.8" hidden="false" customHeight="false" outlineLevel="0" collapsed="false">
      <c r="A424" s="0" t="s">
        <v>725</v>
      </c>
    </row>
    <row r="425" customFormat="false" ht="12.8" hidden="false" customHeight="false" outlineLevel="0" collapsed="false">
      <c r="A425" s="0" t="s">
        <v>726</v>
      </c>
    </row>
    <row r="426" customFormat="false" ht="12.8" hidden="false" customHeight="false" outlineLevel="0" collapsed="false">
      <c r="A426" s="0" t="s">
        <v>727</v>
      </c>
    </row>
    <row r="427" customFormat="false" ht="12.8" hidden="false" customHeight="false" outlineLevel="0" collapsed="false">
      <c r="A427" s="0" t="s">
        <v>728</v>
      </c>
    </row>
    <row r="428" customFormat="false" ht="12.8" hidden="false" customHeight="false" outlineLevel="0" collapsed="false">
      <c r="A428" s="0" t="s">
        <v>729</v>
      </c>
    </row>
    <row r="429" customFormat="false" ht="12.8" hidden="false" customHeight="false" outlineLevel="0" collapsed="false">
      <c r="A429" s="0" t="s">
        <v>730</v>
      </c>
    </row>
    <row r="430" customFormat="false" ht="12.8" hidden="false" customHeight="false" outlineLevel="0" collapsed="false">
      <c r="A430" s="0" t="s">
        <v>731</v>
      </c>
    </row>
    <row r="431" customFormat="false" ht="12.8" hidden="false" customHeight="false" outlineLevel="0" collapsed="false">
      <c r="A431" s="0" t="s">
        <v>732</v>
      </c>
    </row>
    <row r="432" customFormat="false" ht="12.8" hidden="false" customHeight="false" outlineLevel="0" collapsed="false">
      <c r="A432" s="0" t="s">
        <v>733</v>
      </c>
    </row>
    <row r="433" customFormat="false" ht="12.8" hidden="false" customHeight="false" outlineLevel="0" collapsed="false">
      <c r="A433" s="0" t="s">
        <v>734</v>
      </c>
    </row>
    <row r="434" customFormat="false" ht="12.8" hidden="false" customHeight="false" outlineLevel="0" collapsed="false">
      <c r="A434" s="0" t="s">
        <v>735</v>
      </c>
    </row>
    <row r="435" customFormat="false" ht="12.8" hidden="false" customHeight="false" outlineLevel="0" collapsed="false">
      <c r="A435" s="0" t="s">
        <v>736</v>
      </c>
    </row>
    <row r="436" customFormat="false" ht="12.8" hidden="false" customHeight="false" outlineLevel="0" collapsed="false">
      <c r="A436" s="0" t="s">
        <v>737</v>
      </c>
    </row>
    <row r="437" customFormat="false" ht="12.8" hidden="false" customHeight="false" outlineLevel="0" collapsed="false">
      <c r="A437" s="0" t="s">
        <v>738</v>
      </c>
    </row>
    <row r="438" customFormat="false" ht="12.8" hidden="false" customHeight="false" outlineLevel="0" collapsed="false">
      <c r="A438" s="0" t="s">
        <v>739</v>
      </c>
    </row>
    <row r="439" customFormat="false" ht="12.8" hidden="false" customHeight="false" outlineLevel="0" collapsed="false">
      <c r="A439" s="0" t="s">
        <v>740</v>
      </c>
    </row>
    <row r="440" customFormat="false" ht="12.8" hidden="false" customHeight="false" outlineLevel="0" collapsed="false">
      <c r="A440" s="0" t="s">
        <v>741</v>
      </c>
    </row>
    <row r="441" customFormat="false" ht="12.8" hidden="false" customHeight="false" outlineLevel="0" collapsed="false">
      <c r="A441" s="0" t="s">
        <v>742</v>
      </c>
    </row>
    <row r="442" customFormat="false" ht="12.8" hidden="false" customHeight="false" outlineLevel="0" collapsed="false">
      <c r="A442" s="0" t="s">
        <v>743</v>
      </c>
    </row>
    <row r="443" customFormat="false" ht="12.8" hidden="false" customHeight="false" outlineLevel="0" collapsed="false">
      <c r="A443" s="0" t="s">
        <v>744</v>
      </c>
    </row>
    <row r="444" customFormat="false" ht="12.8" hidden="false" customHeight="false" outlineLevel="0" collapsed="false">
      <c r="A444" s="0" t="s">
        <v>745</v>
      </c>
    </row>
    <row r="445" customFormat="false" ht="12.8" hidden="false" customHeight="false" outlineLevel="0" collapsed="false">
      <c r="A445" s="0" t="s">
        <v>746</v>
      </c>
    </row>
    <row r="446" customFormat="false" ht="12.8" hidden="false" customHeight="false" outlineLevel="0" collapsed="false">
      <c r="A446" s="0" t="s">
        <v>747</v>
      </c>
    </row>
    <row r="447" customFormat="false" ht="12.8" hidden="false" customHeight="false" outlineLevel="0" collapsed="false">
      <c r="A447" s="0" t="s">
        <v>748</v>
      </c>
    </row>
    <row r="448" customFormat="false" ht="12.8" hidden="false" customHeight="false" outlineLevel="0" collapsed="false">
      <c r="A448" s="0" t="s">
        <v>749</v>
      </c>
    </row>
    <row r="449" customFormat="false" ht="12.8" hidden="false" customHeight="false" outlineLevel="0" collapsed="false">
      <c r="A449" s="0" t="s">
        <v>750</v>
      </c>
    </row>
    <row r="450" customFormat="false" ht="12.8" hidden="false" customHeight="false" outlineLevel="0" collapsed="false">
      <c r="A450" s="0" t="s">
        <v>751</v>
      </c>
    </row>
    <row r="451" customFormat="false" ht="12.8" hidden="false" customHeight="false" outlineLevel="0" collapsed="false">
      <c r="A451" s="0" t="s">
        <v>752</v>
      </c>
    </row>
    <row r="452" customFormat="false" ht="12.8" hidden="false" customHeight="false" outlineLevel="0" collapsed="false">
      <c r="A452" s="0" t="s">
        <v>753</v>
      </c>
    </row>
    <row r="453" customFormat="false" ht="12.8" hidden="false" customHeight="false" outlineLevel="0" collapsed="false">
      <c r="A453" s="0" t="s">
        <v>754</v>
      </c>
    </row>
    <row r="454" customFormat="false" ht="12.8" hidden="false" customHeight="false" outlineLevel="0" collapsed="false">
      <c r="A454" s="0" t="s">
        <v>755</v>
      </c>
    </row>
    <row r="455" customFormat="false" ht="12.8" hidden="false" customHeight="false" outlineLevel="0" collapsed="false">
      <c r="A455" s="0" t="s">
        <v>756</v>
      </c>
    </row>
    <row r="456" customFormat="false" ht="12.8" hidden="false" customHeight="false" outlineLevel="0" collapsed="false">
      <c r="A456" s="0" t="s">
        <v>757</v>
      </c>
    </row>
    <row r="457" customFormat="false" ht="12.8" hidden="false" customHeight="false" outlineLevel="0" collapsed="false">
      <c r="A457" s="0" t="s">
        <v>758</v>
      </c>
    </row>
    <row r="458" customFormat="false" ht="12.8" hidden="false" customHeight="false" outlineLevel="0" collapsed="false">
      <c r="A458" s="0" t="s">
        <v>759</v>
      </c>
    </row>
    <row r="459" customFormat="false" ht="12.8" hidden="false" customHeight="false" outlineLevel="0" collapsed="false">
      <c r="A459" s="0" t="s">
        <v>760</v>
      </c>
    </row>
    <row r="460" customFormat="false" ht="12.8" hidden="false" customHeight="false" outlineLevel="0" collapsed="false">
      <c r="A460" s="0" t="s">
        <v>761</v>
      </c>
    </row>
    <row r="461" customFormat="false" ht="12.8" hidden="false" customHeight="false" outlineLevel="0" collapsed="false">
      <c r="A461" s="0" t="s">
        <v>762</v>
      </c>
    </row>
    <row r="462" customFormat="false" ht="12.8" hidden="false" customHeight="false" outlineLevel="0" collapsed="false">
      <c r="A462" s="0" t="s">
        <v>763</v>
      </c>
    </row>
    <row r="463" customFormat="false" ht="12.8" hidden="false" customHeight="false" outlineLevel="0" collapsed="false">
      <c r="A463" s="0" t="s">
        <v>764</v>
      </c>
    </row>
    <row r="464" customFormat="false" ht="12.8" hidden="false" customHeight="false" outlineLevel="0" collapsed="false">
      <c r="A464" s="0" t="s">
        <v>765</v>
      </c>
    </row>
    <row r="465" customFormat="false" ht="12.8" hidden="false" customHeight="false" outlineLevel="0" collapsed="false">
      <c r="A465" s="0" t="s">
        <v>766</v>
      </c>
    </row>
    <row r="466" customFormat="false" ht="12.8" hidden="false" customHeight="false" outlineLevel="0" collapsed="false">
      <c r="A466" s="0" t="s">
        <v>767</v>
      </c>
    </row>
    <row r="467" customFormat="false" ht="12.8" hidden="false" customHeight="false" outlineLevel="0" collapsed="false">
      <c r="A467" s="0" t="s">
        <v>768</v>
      </c>
    </row>
    <row r="468" customFormat="false" ht="12.8" hidden="false" customHeight="false" outlineLevel="0" collapsed="false">
      <c r="A468" s="0" t="s">
        <v>769</v>
      </c>
    </row>
    <row r="469" customFormat="false" ht="12.8" hidden="false" customHeight="false" outlineLevel="0" collapsed="false">
      <c r="A469" s="0" t="s">
        <v>770</v>
      </c>
    </row>
    <row r="470" customFormat="false" ht="12.8" hidden="false" customHeight="false" outlineLevel="0" collapsed="false">
      <c r="A470" s="0" t="s">
        <v>771</v>
      </c>
    </row>
    <row r="471" customFormat="false" ht="12.8" hidden="false" customHeight="false" outlineLevel="0" collapsed="false">
      <c r="A471" s="0" t="s">
        <v>772</v>
      </c>
    </row>
    <row r="472" customFormat="false" ht="12.8" hidden="false" customHeight="false" outlineLevel="0" collapsed="false">
      <c r="A472" s="0" t="s">
        <v>773</v>
      </c>
    </row>
    <row r="473" customFormat="false" ht="12.8" hidden="false" customHeight="false" outlineLevel="0" collapsed="false">
      <c r="A473" s="0" t="s">
        <v>774</v>
      </c>
    </row>
    <row r="474" customFormat="false" ht="12.8" hidden="false" customHeight="false" outlineLevel="0" collapsed="false">
      <c r="A474" s="0" t="s">
        <v>775</v>
      </c>
    </row>
    <row r="475" customFormat="false" ht="12.8" hidden="false" customHeight="false" outlineLevel="0" collapsed="false">
      <c r="A475" s="0" t="s">
        <v>776</v>
      </c>
    </row>
    <row r="476" customFormat="false" ht="12.8" hidden="false" customHeight="false" outlineLevel="0" collapsed="false">
      <c r="A476" s="0" t="s">
        <v>777</v>
      </c>
    </row>
    <row r="477" customFormat="false" ht="12.8" hidden="false" customHeight="false" outlineLevel="0" collapsed="false">
      <c r="A477" s="0" t="s">
        <v>778</v>
      </c>
    </row>
    <row r="478" customFormat="false" ht="12.8" hidden="false" customHeight="false" outlineLevel="0" collapsed="false">
      <c r="A478" s="0" t="s">
        <v>779</v>
      </c>
    </row>
    <row r="479" customFormat="false" ht="12.8" hidden="false" customHeight="false" outlineLevel="0" collapsed="false">
      <c r="A479" s="0" t="s">
        <v>780</v>
      </c>
    </row>
    <row r="480" customFormat="false" ht="12.8" hidden="false" customHeight="false" outlineLevel="0" collapsed="false">
      <c r="A480" s="0" t="s">
        <v>781</v>
      </c>
    </row>
    <row r="481" customFormat="false" ht="12.8" hidden="false" customHeight="false" outlineLevel="0" collapsed="false">
      <c r="A481" s="0" t="s">
        <v>782</v>
      </c>
    </row>
    <row r="482" customFormat="false" ht="12.8" hidden="false" customHeight="false" outlineLevel="0" collapsed="false">
      <c r="A482" s="0" t="s">
        <v>783</v>
      </c>
    </row>
    <row r="483" customFormat="false" ht="12.8" hidden="false" customHeight="false" outlineLevel="0" collapsed="false">
      <c r="A483" s="0" t="s">
        <v>784</v>
      </c>
    </row>
    <row r="484" customFormat="false" ht="12.8" hidden="false" customHeight="false" outlineLevel="0" collapsed="false">
      <c r="A484" s="0" t="s">
        <v>785</v>
      </c>
    </row>
    <row r="485" customFormat="false" ht="12.8" hidden="false" customHeight="false" outlineLevel="0" collapsed="false">
      <c r="A485" s="0" t="s">
        <v>786</v>
      </c>
    </row>
    <row r="486" customFormat="false" ht="12.8" hidden="false" customHeight="false" outlineLevel="0" collapsed="false">
      <c r="A486" s="0" t="s">
        <v>787</v>
      </c>
    </row>
    <row r="487" customFormat="false" ht="12.8" hidden="false" customHeight="false" outlineLevel="0" collapsed="false">
      <c r="A487" s="0" t="s">
        <v>788</v>
      </c>
    </row>
    <row r="488" customFormat="false" ht="12.8" hidden="false" customHeight="false" outlineLevel="0" collapsed="false">
      <c r="A488" s="0" t="s">
        <v>789</v>
      </c>
    </row>
    <row r="489" customFormat="false" ht="12.8" hidden="false" customHeight="false" outlineLevel="0" collapsed="false">
      <c r="A489" s="0" t="s">
        <v>790</v>
      </c>
    </row>
    <row r="490" customFormat="false" ht="12.8" hidden="false" customHeight="false" outlineLevel="0" collapsed="false">
      <c r="A490" s="0" t="s">
        <v>791</v>
      </c>
    </row>
    <row r="491" customFormat="false" ht="12.8" hidden="false" customHeight="false" outlineLevel="0" collapsed="false">
      <c r="A491" s="0" t="s">
        <v>792</v>
      </c>
    </row>
    <row r="492" customFormat="false" ht="12.8" hidden="false" customHeight="false" outlineLevel="0" collapsed="false">
      <c r="A492" s="0" t="s">
        <v>793</v>
      </c>
    </row>
    <row r="493" customFormat="false" ht="12.8" hidden="false" customHeight="false" outlineLevel="0" collapsed="false">
      <c r="A493" s="0" t="s">
        <v>794</v>
      </c>
    </row>
    <row r="494" customFormat="false" ht="12.8" hidden="false" customHeight="false" outlineLevel="0" collapsed="false">
      <c r="A494" s="0" t="s">
        <v>795</v>
      </c>
    </row>
    <row r="495" customFormat="false" ht="12.8" hidden="false" customHeight="false" outlineLevel="0" collapsed="false">
      <c r="A495" s="0" t="s">
        <v>796</v>
      </c>
    </row>
    <row r="496" customFormat="false" ht="12.8" hidden="false" customHeight="false" outlineLevel="0" collapsed="false">
      <c r="A496" s="0" t="s">
        <v>797</v>
      </c>
    </row>
    <row r="497" customFormat="false" ht="12.8" hidden="false" customHeight="false" outlineLevel="0" collapsed="false">
      <c r="A497" s="0" t="s">
        <v>798</v>
      </c>
    </row>
    <row r="498" customFormat="false" ht="12.8" hidden="false" customHeight="false" outlineLevel="0" collapsed="false">
      <c r="A498" s="0" t="s">
        <v>799</v>
      </c>
    </row>
    <row r="499" customFormat="false" ht="12.8" hidden="false" customHeight="false" outlineLevel="0" collapsed="false">
      <c r="A499" s="0" t="s">
        <v>800</v>
      </c>
    </row>
    <row r="500" customFormat="false" ht="12.8" hidden="false" customHeight="false" outlineLevel="0" collapsed="false">
      <c r="A500" s="0" t="s">
        <v>801</v>
      </c>
    </row>
    <row r="501" customFormat="false" ht="12.8" hidden="false" customHeight="false" outlineLevel="0" collapsed="false">
      <c r="A501" s="0" t="s">
        <v>802</v>
      </c>
    </row>
    <row r="502" customFormat="false" ht="12.8" hidden="false" customHeight="false" outlineLevel="0" collapsed="false">
      <c r="A502" s="0" t="s">
        <v>803</v>
      </c>
    </row>
    <row r="503" customFormat="false" ht="12.8" hidden="false" customHeight="false" outlineLevel="0" collapsed="false">
      <c r="A503" s="0" t="s">
        <v>804</v>
      </c>
    </row>
    <row r="504" customFormat="false" ht="12.8" hidden="false" customHeight="false" outlineLevel="0" collapsed="false">
      <c r="A504" s="0" t="s">
        <v>805</v>
      </c>
    </row>
    <row r="505" customFormat="false" ht="12.8" hidden="false" customHeight="false" outlineLevel="0" collapsed="false">
      <c r="A505" s="0" t="s">
        <v>806</v>
      </c>
    </row>
    <row r="506" customFormat="false" ht="12.8" hidden="false" customHeight="false" outlineLevel="0" collapsed="false">
      <c r="A506" s="0" t="s">
        <v>807</v>
      </c>
    </row>
    <row r="507" customFormat="false" ht="12.8" hidden="false" customHeight="false" outlineLevel="0" collapsed="false">
      <c r="A507" s="0" t="s">
        <v>808</v>
      </c>
    </row>
    <row r="508" customFormat="false" ht="12.8" hidden="false" customHeight="false" outlineLevel="0" collapsed="false">
      <c r="A508" s="0" t="s">
        <v>809</v>
      </c>
    </row>
    <row r="509" customFormat="false" ht="12.8" hidden="false" customHeight="false" outlineLevel="0" collapsed="false">
      <c r="A509" s="0" t="s">
        <v>810</v>
      </c>
    </row>
    <row r="510" customFormat="false" ht="12.8" hidden="false" customHeight="false" outlineLevel="0" collapsed="false">
      <c r="A510" s="0" t="s">
        <v>811</v>
      </c>
    </row>
    <row r="511" customFormat="false" ht="12.8" hidden="false" customHeight="false" outlineLevel="0" collapsed="false">
      <c r="A511" s="0" t="s">
        <v>812</v>
      </c>
    </row>
    <row r="512" customFormat="false" ht="12.8" hidden="false" customHeight="false" outlineLevel="0" collapsed="false">
      <c r="A512" s="0" t="s">
        <v>813</v>
      </c>
    </row>
    <row r="513" customFormat="false" ht="12.8" hidden="false" customHeight="false" outlineLevel="0" collapsed="false">
      <c r="A513" s="0" t="s">
        <v>814</v>
      </c>
    </row>
    <row r="514" customFormat="false" ht="12.8" hidden="false" customHeight="false" outlineLevel="0" collapsed="false">
      <c r="A514" s="0" t="s">
        <v>815</v>
      </c>
    </row>
    <row r="515" customFormat="false" ht="12.8" hidden="false" customHeight="false" outlineLevel="0" collapsed="false">
      <c r="A515" s="0" t="s">
        <v>816</v>
      </c>
    </row>
    <row r="516" customFormat="false" ht="12.8" hidden="false" customHeight="false" outlineLevel="0" collapsed="false">
      <c r="A516" s="0" t="s">
        <v>817</v>
      </c>
    </row>
    <row r="517" customFormat="false" ht="12.8" hidden="false" customHeight="false" outlineLevel="0" collapsed="false">
      <c r="A517" s="0" t="s">
        <v>818</v>
      </c>
    </row>
    <row r="518" customFormat="false" ht="12.8" hidden="false" customHeight="false" outlineLevel="0" collapsed="false">
      <c r="A518" s="0" t="s">
        <v>819</v>
      </c>
    </row>
    <row r="519" customFormat="false" ht="12.8" hidden="false" customHeight="false" outlineLevel="0" collapsed="false">
      <c r="A519" s="0" t="s">
        <v>820</v>
      </c>
    </row>
    <row r="520" customFormat="false" ht="12.8" hidden="false" customHeight="false" outlineLevel="0" collapsed="false">
      <c r="A520" s="0" t="s">
        <v>821</v>
      </c>
    </row>
    <row r="521" customFormat="false" ht="12.8" hidden="false" customHeight="false" outlineLevel="0" collapsed="false">
      <c r="A521" s="0" t="s">
        <v>822</v>
      </c>
    </row>
    <row r="522" customFormat="false" ht="12.8" hidden="false" customHeight="false" outlineLevel="0" collapsed="false">
      <c r="A522" s="0" t="s">
        <v>823</v>
      </c>
    </row>
    <row r="523" customFormat="false" ht="12.8" hidden="false" customHeight="false" outlineLevel="0" collapsed="false">
      <c r="A523" s="0" t="s">
        <v>824</v>
      </c>
    </row>
    <row r="524" customFormat="false" ht="12.8" hidden="false" customHeight="false" outlineLevel="0" collapsed="false">
      <c r="A524" s="0" t="s">
        <v>825</v>
      </c>
    </row>
    <row r="525" customFormat="false" ht="12.8" hidden="false" customHeight="false" outlineLevel="0" collapsed="false">
      <c r="A525" s="0" t="s">
        <v>826</v>
      </c>
    </row>
    <row r="526" customFormat="false" ht="12.8" hidden="false" customHeight="false" outlineLevel="0" collapsed="false">
      <c r="A526" s="0" t="s">
        <v>827</v>
      </c>
    </row>
    <row r="527" customFormat="false" ht="12.8" hidden="false" customHeight="false" outlineLevel="0" collapsed="false">
      <c r="A527" s="0" t="s">
        <v>828</v>
      </c>
    </row>
    <row r="528" customFormat="false" ht="12.8" hidden="false" customHeight="false" outlineLevel="0" collapsed="false">
      <c r="A528" s="0" t="s">
        <v>829</v>
      </c>
    </row>
    <row r="529" customFormat="false" ht="12.8" hidden="false" customHeight="false" outlineLevel="0" collapsed="false">
      <c r="A529" s="0" t="s">
        <v>830</v>
      </c>
    </row>
    <row r="530" customFormat="false" ht="12.8" hidden="false" customHeight="false" outlineLevel="0" collapsed="false">
      <c r="A530" s="0" t="s">
        <v>831</v>
      </c>
    </row>
    <row r="531" customFormat="false" ht="12.8" hidden="false" customHeight="false" outlineLevel="0" collapsed="false">
      <c r="A531" s="0" t="s">
        <v>832</v>
      </c>
    </row>
    <row r="532" customFormat="false" ht="12.8" hidden="false" customHeight="false" outlineLevel="0" collapsed="false">
      <c r="A532" s="0" t="s">
        <v>833</v>
      </c>
    </row>
    <row r="533" customFormat="false" ht="12.8" hidden="false" customHeight="false" outlineLevel="0" collapsed="false">
      <c r="A533" s="0" t="s">
        <v>834</v>
      </c>
    </row>
    <row r="534" customFormat="false" ht="12.8" hidden="false" customHeight="false" outlineLevel="0" collapsed="false">
      <c r="A534" s="0" t="s">
        <v>835</v>
      </c>
    </row>
    <row r="535" customFormat="false" ht="12.8" hidden="false" customHeight="false" outlineLevel="0" collapsed="false">
      <c r="A535" s="0" t="s">
        <v>836</v>
      </c>
    </row>
    <row r="536" customFormat="false" ht="12.8" hidden="false" customHeight="false" outlineLevel="0" collapsed="false">
      <c r="A536" s="0" t="s">
        <v>837</v>
      </c>
    </row>
    <row r="537" customFormat="false" ht="12.8" hidden="false" customHeight="false" outlineLevel="0" collapsed="false">
      <c r="A537" s="0" t="s">
        <v>838</v>
      </c>
    </row>
    <row r="538" customFormat="false" ht="12.8" hidden="false" customHeight="false" outlineLevel="0" collapsed="false">
      <c r="A538" s="0" t="s">
        <v>839</v>
      </c>
    </row>
    <row r="539" customFormat="false" ht="12.8" hidden="false" customHeight="false" outlineLevel="0" collapsed="false">
      <c r="A539" s="0" t="s">
        <v>840</v>
      </c>
    </row>
    <row r="540" customFormat="false" ht="12.8" hidden="false" customHeight="false" outlineLevel="0" collapsed="false">
      <c r="A540" s="0" t="s">
        <v>841</v>
      </c>
    </row>
    <row r="541" customFormat="false" ht="12.8" hidden="false" customHeight="false" outlineLevel="0" collapsed="false">
      <c r="A541" s="0" t="s">
        <v>842</v>
      </c>
    </row>
    <row r="542" customFormat="false" ht="12.8" hidden="false" customHeight="false" outlineLevel="0" collapsed="false">
      <c r="A542" s="0" t="s">
        <v>843</v>
      </c>
    </row>
    <row r="543" customFormat="false" ht="12.8" hidden="false" customHeight="false" outlineLevel="0" collapsed="false">
      <c r="A543" s="0" t="s">
        <v>844</v>
      </c>
    </row>
    <row r="544" customFormat="false" ht="12.8" hidden="false" customHeight="false" outlineLevel="0" collapsed="false">
      <c r="A544" s="0" t="s">
        <v>845</v>
      </c>
    </row>
    <row r="545" customFormat="false" ht="12.8" hidden="false" customHeight="false" outlineLevel="0" collapsed="false">
      <c r="A545" s="0" t="s">
        <v>846</v>
      </c>
    </row>
    <row r="546" customFormat="false" ht="12.8" hidden="false" customHeight="false" outlineLevel="0" collapsed="false">
      <c r="A546" s="0" t="s">
        <v>847</v>
      </c>
    </row>
    <row r="547" customFormat="false" ht="12.8" hidden="false" customHeight="false" outlineLevel="0" collapsed="false">
      <c r="A547" s="0" t="s">
        <v>848</v>
      </c>
    </row>
    <row r="548" customFormat="false" ht="12.8" hidden="false" customHeight="false" outlineLevel="0" collapsed="false">
      <c r="A548" s="0" t="s">
        <v>849</v>
      </c>
    </row>
    <row r="549" customFormat="false" ht="12.8" hidden="false" customHeight="false" outlineLevel="0" collapsed="false">
      <c r="A549" s="0" t="s">
        <v>850</v>
      </c>
    </row>
    <row r="550" customFormat="false" ht="12.8" hidden="false" customHeight="false" outlineLevel="0" collapsed="false">
      <c r="A550" s="0" t="s">
        <v>851</v>
      </c>
    </row>
    <row r="551" customFormat="false" ht="12.8" hidden="false" customHeight="false" outlineLevel="0" collapsed="false">
      <c r="A551" s="0" t="s">
        <v>852</v>
      </c>
    </row>
    <row r="552" customFormat="false" ht="12.8" hidden="false" customHeight="false" outlineLevel="0" collapsed="false">
      <c r="A552" s="0" t="s">
        <v>853</v>
      </c>
    </row>
    <row r="553" customFormat="false" ht="12.8" hidden="false" customHeight="false" outlineLevel="0" collapsed="false">
      <c r="A553" s="0" t="s">
        <v>854</v>
      </c>
    </row>
    <row r="554" customFormat="false" ht="12.8" hidden="false" customHeight="false" outlineLevel="0" collapsed="false">
      <c r="A554" s="0" t="s">
        <v>855</v>
      </c>
    </row>
    <row r="555" customFormat="false" ht="12.8" hidden="false" customHeight="false" outlineLevel="0" collapsed="false">
      <c r="A555" s="0" t="s">
        <v>856</v>
      </c>
    </row>
    <row r="556" customFormat="false" ht="12.8" hidden="false" customHeight="false" outlineLevel="0" collapsed="false">
      <c r="A556" s="0" t="s">
        <v>857</v>
      </c>
    </row>
    <row r="557" customFormat="false" ht="12.8" hidden="false" customHeight="false" outlineLevel="0" collapsed="false">
      <c r="A557" s="0" t="s">
        <v>858</v>
      </c>
    </row>
    <row r="558" customFormat="false" ht="12.8" hidden="false" customHeight="false" outlineLevel="0" collapsed="false">
      <c r="A558" s="0" t="s">
        <v>859</v>
      </c>
    </row>
    <row r="559" customFormat="false" ht="12.8" hidden="false" customHeight="false" outlineLevel="0" collapsed="false">
      <c r="A559" s="0" t="s">
        <v>860</v>
      </c>
    </row>
    <row r="560" customFormat="false" ht="12.8" hidden="false" customHeight="false" outlineLevel="0" collapsed="false">
      <c r="A560" s="0" t="s">
        <v>861</v>
      </c>
    </row>
    <row r="561" customFormat="false" ht="12.8" hidden="false" customHeight="false" outlineLevel="0" collapsed="false">
      <c r="A561" s="0" t="s">
        <v>862</v>
      </c>
    </row>
    <row r="562" customFormat="false" ht="12.8" hidden="false" customHeight="false" outlineLevel="0" collapsed="false">
      <c r="A562" s="0" t="s">
        <v>863</v>
      </c>
    </row>
    <row r="563" customFormat="false" ht="12.8" hidden="false" customHeight="false" outlineLevel="0" collapsed="false">
      <c r="A563" s="0" t="s">
        <v>864</v>
      </c>
    </row>
    <row r="564" customFormat="false" ht="12.8" hidden="false" customHeight="false" outlineLevel="0" collapsed="false">
      <c r="A564" s="0" t="s">
        <v>865</v>
      </c>
    </row>
    <row r="565" customFormat="false" ht="12.8" hidden="false" customHeight="false" outlineLevel="0" collapsed="false">
      <c r="A565" s="0" t="s">
        <v>866</v>
      </c>
    </row>
    <row r="566" customFormat="false" ht="12.8" hidden="false" customHeight="false" outlineLevel="0" collapsed="false">
      <c r="A566" s="0" t="s">
        <v>867</v>
      </c>
    </row>
    <row r="567" customFormat="false" ht="12.8" hidden="false" customHeight="false" outlineLevel="0" collapsed="false">
      <c r="A567" s="0" t="s">
        <v>868</v>
      </c>
    </row>
    <row r="568" customFormat="false" ht="12.8" hidden="false" customHeight="false" outlineLevel="0" collapsed="false">
      <c r="A568" s="0" t="s">
        <v>869</v>
      </c>
    </row>
    <row r="569" customFormat="false" ht="12.8" hidden="false" customHeight="false" outlineLevel="0" collapsed="false">
      <c r="A569" s="0" t="s">
        <v>870</v>
      </c>
    </row>
    <row r="570" customFormat="false" ht="12.8" hidden="false" customHeight="false" outlineLevel="0" collapsed="false">
      <c r="A570" s="0" t="s">
        <v>871</v>
      </c>
    </row>
    <row r="571" customFormat="false" ht="12.8" hidden="false" customHeight="false" outlineLevel="0" collapsed="false">
      <c r="A571" s="0" t="s">
        <v>872</v>
      </c>
    </row>
    <row r="572" customFormat="false" ht="12.8" hidden="false" customHeight="false" outlineLevel="0" collapsed="false">
      <c r="A572" s="0" t="s">
        <v>873</v>
      </c>
    </row>
    <row r="573" customFormat="false" ht="12.8" hidden="false" customHeight="false" outlineLevel="0" collapsed="false">
      <c r="A573" s="0" t="s">
        <v>874</v>
      </c>
    </row>
    <row r="574" customFormat="false" ht="12.8" hidden="false" customHeight="false" outlineLevel="0" collapsed="false">
      <c r="A574" s="0" t="s">
        <v>875</v>
      </c>
    </row>
    <row r="575" customFormat="false" ht="12.8" hidden="false" customHeight="false" outlineLevel="0" collapsed="false">
      <c r="A575" s="0" t="s">
        <v>876</v>
      </c>
    </row>
    <row r="576" customFormat="false" ht="12.8" hidden="false" customHeight="false" outlineLevel="0" collapsed="false">
      <c r="A576" s="0" t="s">
        <v>877</v>
      </c>
    </row>
    <row r="577" customFormat="false" ht="12.8" hidden="false" customHeight="false" outlineLevel="0" collapsed="false">
      <c r="A577" s="0" t="s">
        <v>878</v>
      </c>
    </row>
    <row r="578" customFormat="false" ht="12.8" hidden="false" customHeight="false" outlineLevel="0" collapsed="false">
      <c r="A578" s="0" t="s">
        <v>879</v>
      </c>
    </row>
    <row r="579" customFormat="false" ht="12.8" hidden="false" customHeight="false" outlineLevel="0" collapsed="false">
      <c r="A579" s="0" t="s">
        <v>880</v>
      </c>
    </row>
    <row r="580" customFormat="false" ht="12.8" hidden="false" customHeight="false" outlineLevel="0" collapsed="false">
      <c r="A580" s="0" t="s">
        <v>881</v>
      </c>
    </row>
    <row r="581" customFormat="false" ht="12.8" hidden="false" customHeight="false" outlineLevel="0" collapsed="false">
      <c r="A581" s="0" t="s">
        <v>882</v>
      </c>
    </row>
    <row r="582" customFormat="false" ht="12.8" hidden="false" customHeight="false" outlineLevel="0" collapsed="false">
      <c r="A582" s="0" t="s">
        <v>883</v>
      </c>
    </row>
    <row r="583" customFormat="false" ht="12.8" hidden="false" customHeight="false" outlineLevel="0" collapsed="false">
      <c r="A583" s="0" t="s">
        <v>884</v>
      </c>
    </row>
    <row r="584" customFormat="false" ht="12.8" hidden="false" customHeight="false" outlineLevel="0" collapsed="false">
      <c r="A584" s="0" t="s">
        <v>885</v>
      </c>
    </row>
    <row r="585" customFormat="false" ht="12.8" hidden="false" customHeight="false" outlineLevel="0" collapsed="false">
      <c r="A585" s="0" t="s">
        <v>886</v>
      </c>
    </row>
    <row r="586" customFormat="false" ht="12.8" hidden="false" customHeight="false" outlineLevel="0" collapsed="false">
      <c r="A586" s="0" t="s">
        <v>887</v>
      </c>
    </row>
    <row r="587" customFormat="false" ht="12.8" hidden="false" customHeight="false" outlineLevel="0" collapsed="false">
      <c r="A587" s="0" t="s">
        <v>888</v>
      </c>
    </row>
    <row r="588" customFormat="false" ht="12.8" hidden="false" customHeight="false" outlineLevel="0" collapsed="false">
      <c r="A588" s="0" t="s">
        <v>889</v>
      </c>
    </row>
    <row r="589" customFormat="false" ht="12.8" hidden="false" customHeight="false" outlineLevel="0" collapsed="false">
      <c r="A589" s="0" t="s">
        <v>890</v>
      </c>
    </row>
    <row r="590" customFormat="false" ht="12.8" hidden="false" customHeight="false" outlineLevel="0" collapsed="false">
      <c r="A590" s="0" t="s">
        <v>891</v>
      </c>
    </row>
    <row r="591" customFormat="false" ht="12.8" hidden="false" customHeight="false" outlineLevel="0" collapsed="false">
      <c r="A591" s="0" t="s">
        <v>892</v>
      </c>
    </row>
    <row r="592" customFormat="false" ht="12.8" hidden="false" customHeight="false" outlineLevel="0" collapsed="false">
      <c r="A592" s="0" t="s">
        <v>893</v>
      </c>
    </row>
    <row r="593" customFormat="false" ht="12.8" hidden="false" customHeight="false" outlineLevel="0" collapsed="false">
      <c r="A593" s="0" t="s">
        <v>894</v>
      </c>
    </row>
    <row r="594" customFormat="false" ht="12.8" hidden="false" customHeight="false" outlineLevel="0" collapsed="false">
      <c r="A594" s="0" t="s">
        <v>895</v>
      </c>
    </row>
    <row r="595" customFormat="false" ht="12.8" hidden="false" customHeight="false" outlineLevel="0" collapsed="false">
      <c r="A595" s="0" t="s">
        <v>896</v>
      </c>
    </row>
    <row r="596" customFormat="false" ht="12.8" hidden="false" customHeight="false" outlineLevel="0" collapsed="false">
      <c r="A596" s="0" t="s">
        <v>897</v>
      </c>
    </row>
    <row r="597" customFormat="false" ht="12.8" hidden="false" customHeight="false" outlineLevel="0" collapsed="false">
      <c r="A597" s="0" t="s">
        <v>898</v>
      </c>
    </row>
    <row r="598" customFormat="false" ht="12.8" hidden="false" customHeight="false" outlineLevel="0" collapsed="false">
      <c r="A598" s="0" t="s">
        <v>899</v>
      </c>
    </row>
    <row r="599" customFormat="false" ht="12.8" hidden="false" customHeight="false" outlineLevel="0" collapsed="false">
      <c r="A599" s="0" t="s">
        <v>900</v>
      </c>
    </row>
    <row r="600" customFormat="false" ht="12.8" hidden="false" customHeight="false" outlineLevel="0" collapsed="false">
      <c r="A600" s="0" t="s">
        <v>901</v>
      </c>
    </row>
    <row r="601" customFormat="false" ht="12.8" hidden="false" customHeight="false" outlineLevel="0" collapsed="false">
      <c r="A601" s="0" t="s">
        <v>902</v>
      </c>
    </row>
    <row r="602" customFormat="false" ht="12.8" hidden="false" customHeight="false" outlineLevel="0" collapsed="false">
      <c r="A602" s="0" t="s">
        <v>903</v>
      </c>
    </row>
    <row r="603" customFormat="false" ht="12.8" hidden="false" customHeight="false" outlineLevel="0" collapsed="false">
      <c r="A603" s="0" t="s">
        <v>904</v>
      </c>
    </row>
    <row r="604" customFormat="false" ht="12.8" hidden="false" customHeight="false" outlineLevel="0" collapsed="false">
      <c r="A604" s="0" t="s">
        <v>905</v>
      </c>
    </row>
    <row r="605" customFormat="false" ht="12.8" hidden="false" customHeight="false" outlineLevel="0" collapsed="false">
      <c r="A605" s="0" t="s">
        <v>906</v>
      </c>
    </row>
    <row r="606" customFormat="false" ht="12.8" hidden="false" customHeight="false" outlineLevel="0" collapsed="false">
      <c r="A606" s="0" t="s">
        <v>907</v>
      </c>
    </row>
    <row r="607" customFormat="false" ht="12.8" hidden="false" customHeight="false" outlineLevel="0" collapsed="false">
      <c r="A607" s="0" t="s">
        <v>908</v>
      </c>
    </row>
    <row r="608" customFormat="false" ht="12.8" hidden="false" customHeight="false" outlineLevel="0" collapsed="false">
      <c r="A608" s="0" t="s">
        <v>909</v>
      </c>
    </row>
    <row r="609" customFormat="false" ht="12.8" hidden="false" customHeight="false" outlineLevel="0" collapsed="false">
      <c r="A609" s="0" t="s">
        <v>910</v>
      </c>
    </row>
    <row r="610" customFormat="false" ht="12.8" hidden="false" customHeight="false" outlineLevel="0" collapsed="false">
      <c r="A610" s="0" t="s">
        <v>911</v>
      </c>
    </row>
    <row r="611" customFormat="false" ht="12.8" hidden="false" customHeight="false" outlineLevel="0" collapsed="false">
      <c r="A611" s="0" t="s">
        <v>912</v>
      </c>
    </row>
    <row r="612" customFormat="false" ht="12.8" hidden="false" customHeight="false" outlineLevel="0" collapsed="false">
      <c r="A612" s="0" t="s">
        <v>913</v>
      </c>
    </row>
    <row r="613" customFormat="false" ht="12.8" hidden="false" customHeight="false" outlineLevel="0" collapsed="false">
      <c r="A613" s="0" t="s">
        <v>914</v>
      </c>
    </row>
    <row r="614" customFormat="false" ht="12.8" hidden="false" customHeight="false" outlineLevel="0" collapsed="false">
      <c r="A614" s="0" t="s">
        <v>915</v>
      </c>
    </row>
    <row r="615" customFormat="false" ht="12.8" hidden="false" customHeight="false" outlineLevel="0" collapsed="false">
      <c r="A615" s="0" t="s">
        <v>916</v>
      </c>
    </row>
    <row r="616" customFormat="false" ht="12.8" hidden="false" customHeight="false" outlineLevel="0" collapsed="false">
      <c r="A616" s="0" t="s">
        <v>917</v>
      </c>
    </row>
    <row r="617" customFormat="false" ht="12.8" hidden="false" customHeight="false" outlineLevel="0" collapsed="false">
      <c r="A617" s="0" t="s">
        <v>918</v>
      </c>
    </row>
    <row r="618" customFormat="false" ht="12.8" hidden="false" customHeight="false" outlineLevel="0" collapsed="false">
      <c r="A618" s="0" t="s">
        <v>919</v>
      </c>
    </row>
    <row r="619" customFormat="false" ht="12.8" hidden="false" customHeight="false" outlineLevel="0" collapsed="false">
      <c r="A619" s="0" t="s">
        <v>920</v>
      </c>
    </row>
    <row r="620" customFormat="false" ht="12.8" hidden="false" customHeight="false" outlineLevel="0" collapsed="false">
      <c r="A620" s="0" t="s">
        <v>921</v>
      </c>
    </row>
    <row r="621" customFormat="false" ht="12.8" hidden="false" customHeight="false" outlineLevel="0" collapsed="false">
      <c r="A621" s="0" t="s">
        <v>922</v>
      </c>
    </row>
    <row r="622" customFormat="false" ht="12.8" hidden="false" customHeight="false" outlineLevel="0" collapsed="false">
      <c r="A622" s="0" t="s">
        <v>923</v>
      </c>
    </row>
    <row r="623" customFormat="false" ht="12.8" hidden="false" customHeight="false" outlineLevel="0" collapsed="false">
      <c r="A623" s="0" t="s">
        <v>924</v>
      </c>
    </row>
    <row r="624" customFormat="false" ht="12.8" hidden="false" customHeight="false" outlineLevel="0" collapsed="false">
      <c r="A624" s="0" t="s">
        <v>925</v>
      </c>
    </row>
    <row r="625" customFormat="false" ht="12.8" hidden="false" customHeight="false" outlineLevel="0" collapsed="false">
      <c r="A625" s="0" t="s">
        <v>926</v>
      </c>
    </row>
    <row r="626" customFormat="false" ht="12.8" hidden="false" customHeight="false" outlineLevel="0" collapsed="false">
      <c r="A626" s="0" t="s">
        <v>927</v>
      </c>
    </row>
    <row r="627" customFormat="false" ht="12.8" hidden="false" customHeight="false" outlineLevel="0" collapsed="false">
      <c r="A627" s="0" t="s">
        <v>928</v>
      </c>
    </row>
    <row r="628" customFormat="false" ht="12.8" hidden="false" customHeight="false" outlineLevel="0" collapsed="false">
      <c r="A628" s="0" t="s">
        <v>929</v>
      </c>
    </row>
    <row r="629" customFormat="false" ht="12.8" hidden="false" customHeight="false" outlineLevel="0" collapsed="false">
      <c r="A629" s="0" t="s">
        <v>930</v>
      </c>
    </row>
    <row r="630" customFormat="false" ht="12.8" hidden="false" customHeight="false" outlineLevel="0" collapsed="false">
      <c r="A630" s="0" t="s">
        <v>931</v>
      </c>
    </row>
    <row r="631" customFormat="false" ht="12.8" hidden="false" customHeight="false" outlineLevel="0" collapsed="false">
      <c r="A631" s="0" t="s">
        <v>932</v>
      </c>
    </row>
    <row r="632" customFormat="false" ht="12.8" hidden="false" customHeight="false" outlineLevel="0" collapsed="false">
      <c r="A632" s="0" t="s">
        <v>933</v>
      </c>
    </row>
    <row r="633" customFormat="false" ht="12.8" hidden="false" customHeight="false" outlineLevel="0" collapsed="false">
      <c r="A633" s="0" t="s">
        <v>934</v>
      </c>
    </row>
    <row r="634" customFormat="false" ht="12.8" hidden="false" customHeight="false" outlineLevel="0" collapsed="false">
      <c r="A634" s="0" t="s">
        <v>935</v>
      </c>
    </row>
    <row r="635" customFormat="false" ht="12.8" hidden="false" customHeight="false" outlineLevel="0" collapsed="false">
      <c r="A635" s="0" t="s">
        <v>936</v>
      </c>
    </row>
    <row r="636" customFormat="false" ht="12.8" hidden="false" customHeight="false" outlineLevel="0" collapsed="false">
      <c r="A636" s="0" t="s">
        <v>937</v>
      </c>
    </row>
    <row r="637" customFormat="false" ht="12.8" hidden="false" customHeight="false" outlineLevel="0" collapsed="false">
      <c r="A637" s="0" t="s">
        <v>938</v>
      </c>
    </row>
    <row r="638" customFormat="false" ht="12.8" hidden="false" customHeight="false" outlineLevel="0" collapsed="false">
      <c r="A638" s="0" t="s">
        <v>939</v>
      </c>
    </row>
    <row r="639" customFormat="false" ht="12.8" hidden="false" customHeight="false" outlineLevel="0" collapsed="false">
      <c r="A639" s="0" t="s">
        <v>940</v>
      </c>
    </row>
    <row r="640" customFormat="false" ht="12.8" hidden="false" customHeight="false" outlineLevel="0" collapsed="false">
      <c r="A640" s="0" t="s">
        <v>941</v>
      </c>
    </row>
    <row r="641" customFormat="false" ht="12.8" hidden="false" customHeight="false" outlineLevel="0" collapsed="false">
      <c r="A641" s="0" t="s">
        <v>942</v>
      </c>
    </row>
    <row r="642" customFormat="false" ht="12.8" hidden="false" customHeight="false" outlineLevel="0" collapsed="false">
      <c r="A642" s="0" t="s">
        <v>943</v>
      </c>
    </row>
    <row r="643" customFormat="false" ht="12.8" hidden="false" customHeight="false" outlineLevel="0" collapsed="false">
      <c r="A643" s="0" t="s">
        <v>944</v>
      </c>
    </row>
    <row r="644" customFormat="false" ht="12.8" hidden="false" customHeight="false" outlineLevel="0" collapsed="false">
      <c r="A644" s="0" t="s">
        <v>945</v>
      </c>
    </row>
    <row r="645" customFormat="false" ht="12.8" hidden="false" customHeight="false" outlineLevel="0" collapsed="false">
      <c r="A645" s="0" t="s">
        <v>946</v>
      </c>
    </row>
    <row r="646" customFormat="false" ht="12.8" hidden="false" customHeight="false" outlineLevel="0" collapsed="false">
      <c r="A646" s="0" t="s">
        <v>947</v>
      </c>
    </row>
    <row r="647" customFormat="false" ht="12.8" hidden="false" customHeight="false" outlineLevel="0" collapsed="false">
      <c r="A647" s="0" t="s">
        <v>948</v>
      </c>
    </row>
    <row r="648" customFormat="false" ht="12.8" hidden="false" customHeight="false" outlineLevel="0" collapsed="false">
      <c r="A648" s="0" t="s">
        <v>949</v>
      </c>
    </row>
    <row r="649" customFormat="false" ht="12.8" hidden="false" customHeight="false" outlineLevel="0" collapsed="false">
      <c r="A649" s="0" t="s">
        <v>950</v>
      </c>
    </row>
    <row r="650" customFormat="false" ht="12.8" hidden="false" customHeight="false" outlineLevel="0" collapsed="false">
      <c r="A650" s="0" t="s">
        <v>951</v>
      </c>
    </row>
    <row r="651" customFormat="false" ht="12.8" hidden="false" customHeight="false" outlineLevel="0" collapsed="false">
      <c r="A651" s="0" t="s">
        <v>952</v>
      </c>
    </row>
    <row r="652" customFormat="false" ht="12.8" hidden="false" customHeight="false" outlineLevel="0" collapsed="false">
      <c r="A652" s="0" t="s">
        <v>953</v>
      </c>
    </row>
    <row r="653" customFormat="false" ht="12.8" hidden="false" customHeight="false" outlineLevel="0" collapsed="false">
      <c r="A653" s="0" t="s">
        <v>954</v>
      </c>
    </row>
    <row r="654" customFormat="false" ht="12.8" hidden="false" customHeight="false" outlineLevel="0" collapsed="false">
      <c r="A654" s="0" t="s">
        <v>955</v>
      </c>
    </row>
    <row r="655" customFormat="false" ht="12.8" hidden="false" customHeight="false" outlineLevel="0" collapsed="false">
      <c r="A655" s="0" t="s">
        <v>956</v>
      </c>
    </row>
    <row r="656" customFormat="false" ht="12.8" hidden="false" customHeight="false" outlineLevel="0" collapsed="false">
      <c r="A656" s="0" t="s">
        <v>957</v>
      </c>
    </row>
    <row r="657" customFormat="false" ht="12.8" hidden="false" customHeight="false" outlineLevel="0" collapsed="false">
      <c r="A657" s="0" t="s">
        <v>958</v>
      </c>
    </row>
    <row r="658" customFormat="false" ht="12.8" hidden="false" customHeight="false" outlineLevel="0" collapsed="false">
      <c r="A658" s="0" t="s">
        <v>959</v>
      </c>
    </row>
    <row r="659" customFormat="false" ht="12.8" hidden="false" customHeight="false" outlineLevel="0" collapsed="false">
      <c r="A659" s="0" t="s">
        <v>960</v>
      </c>
    </row>
    <row r="660" customFormat="false" ht="12.8" hidden="false" customHeight="false" outlineLevel="0" collapsed="false">
      <c r="A660" s="0" t="s">
        <v>961</v>
      </c>
    </row>
    <row r="661" customFormat="false" ht="12.8" hidden="false" customHeight="false" outlineLevel="0" collapsed="false">
      <c r="A661" s="0" t="s">
        <v>962</v>
      </c>
    </row>
    <row r="662" customFormat="false" ht="12.8" hidden="false" customHeight="false" outlineLevel="0" collapsed="false">
      <c r="A662" s="0" t="s">
        <v>963</v>
      </c>
    </row>
    <row r="663" customFormat="false" ht="12.8" hidden="false" customHeight="false" outlineLevel="0" collapsed="false">
      <c r="A663" s="0" t="s">
        <v>964</v>
      </c>
    </row>
    <row r="664" customFormat="false" ht="12.8" hidden="false" customHeight="false" outlineLevel="0" collapsed="false">
      <c r="A664" s="0" t="s">
        <v>965</v>
      </c>
    </row>
    <row r="665" customFormat="false" ht="12.8" hidden="false" customHeight="false" outlineLevel="0" collapsed="false">
      <c r="A665" s="0" t="s">
        <v>966</v>
      </c>
    </row>
    <row r="666" customFormat="false" ht="12.8" hidden="false" customHeight="false" outlineLevel="0" collapsed="false">
      <c r="A666" s="0" t="s">
        <v>967</v>
      </c>
    </row>
    <row r="667" customFormat="false" ht="12.8" hidden="false" customHeight="false" outlineLevel="0" collapsed="false">
      <c r="A667" s="0" t="s">
        <v>968</v>
      </c>
    </row>
    <row r="668" customFormat="false" ht="12.8" hidden="false" customHeight="false" outlineLevel="0" collapsed="false">
      <c r="A668" s="0" t="s">
        <v>969</v>
      </c>
    </row>
    <row r="669" customFormat="false" ht="12.8" hidden="false" customHeight="false" outlineLevel="0" collapsed="false">
      <c r="A669" s="0" t="s">
        <v>970</v>
      </c>
    </row>
    <row r="670" customFormat="false" ht="12.8" hidden="false" customHeight="false" outlineLevel="0" collapsed="false">
      <c r="A670" s="0" t="s">
        <v>971</v>
      </c>
    </row>
    <row r="671" customFormat="false" ht="12.8" hidden="false" customHeight="false" outlineLevel="0" collapsed="false">
      <c r="A671" s="0" t="s">
        <v>972</v>
      </c>
    </row>
    <row r="672" customFormat="false" ht="12.8" hidden="false" customHeight="false" outlineLevel="0" collapsed="false">
      <c r="A672" s="0" t="s">
        <v>973</v>
      </c>
    </row>
    <row r="673" customFormat="false" ht="12.8" hidden="false" customHeight="false" outlineLevel="0" collapsed="false">
      <c r="A673" s="0" t="s">
        <v>974</v>
      </c>
    </row>
    <row r="674" customFormat="false" ht="12.8" hidden="false" customHeight="false" outlineLevel="0" collapsed="false">
      <c r="A674" s="0" t="s">
        <v>975</v>
      </c>
    </row>
    <row r="675" customFormat="false" ht="12.8" hidden="false" customHeight="false" outlineLevel="0" collapsed="false">
      <c r="A675" s="0" t="s">
        <v>976</v>
      </c>
    </row>
    <row r="676" customFormat="false" ht="12.8" hidden="false" customHeight="false" outlineLevel="0" collapsed="false">
      <c r="A676" s="0" t="s">
        <v>977</v>
      </c>
    </row>
    <row r="677" customFormat="false" ht="12.8" hidden="false" customHeight="false" outlineLevel="0" collapsed="false">
      <c r="A677" s="0" t="s">
        <v>978</v>
      </c>
    </row>
    <row r="678" customFormat="false" ht="12.8" hidden="false" customHeight="false" outlineLevel="0" collapsed="false">
      <c r="A678" s="0" t="s">
        <v>979</v>
      </c>
    </row>
    <row r="679" customFormat="false" ht="12.8" hidden="false" customHeight="false" outlineLevel="0" collapsed="false">
      <c r="A679" s="0" t="s">
        <v>980</v>
      </c>
    </row>
    <row r="680" customFormat="false" ht="12.8" hidden="false" customHeight="false" outlineLevel="0" collapsed="false">
      <c r="A680" s="0" t="s">
        <v>981</v>
      </c>
    </row>
    <row r="681" customFormat="false" ht="12.8" hidden="false" customHeight="false" outlineLevel="0" collapsed="false">
      <c r="A681" s="0" t="s">
        <v>982</v>
      </c>
    </row>
    <row r="682" customFormat="false" ht="12.8" hidden="false" customHeight="false" outlineLevel="0" collapsed="false">
      <c r="A682" s="0" t="s">
        <v>983</v>
      </c>
    </row>
    <row r="683" customFormat="false" ht="12.8" hidden="false" customHeight="false" outlineLevel="0" collapsed="false">
      <c r="A683" s="0" t="s">
        <v>984</v>
      </c>
    </row>
    <row r="684" customFormat="false" ht="12.8" hidden="false" customHeight="false" outlineLevel="0" collapsed="false">
      <c r="A684" s="0" t="s">
        <v>985</v>
      </c>
    </row>
    <row r="685" customFormat="false" ht="12.8" hidden="false" customHeight="false" outlineLevel="0" collapsed="false">
      <c r="A685" s="0" t="s">
        <v>986</v>
      </c>
    </row>
    <row r="686" customFormat="false" ht="12.8" hidden="false" customHeight="false" outlineLevel="0" collapsed="false">
      <c r="A686" s="0" t="s">
        <v>987</v>
      </c>
    </row>
    <row r="687" customFormat="false" ht="12.8" hidden="false" customHeight="false" outlineLevel="0" collapsed="false">
      <c r="A687" s="0" t="s">
        <v>988</v>
      </c>
    </row>
    <row r="688" customFormat="false" ht="12.8" hidden="false" customHeight="false" outlineLevel="0" collapsed="false">
      <c r="A688" s="0" t="s">
        <v>989</v>
      </c>
    </row>
    <row r="689" customFormat="false" ht="12.8" hidden="false" customHeight="false" outlineLevel="0" collapsed="false">
      <c r="A689" s="0" t="s">
        <v>990</v>
      </c>
    </row>
    <row r="690" customFormat="false" ht="12.8" hidden="false" customHeight="false" outlineLevel="0" collapsed="false">
      <c r="A690" s="0" t="s">
        <v>991</v>
      </c>
    </row>
    <row r="691" customFormat="false" ht="12.8" hidden="false" customHeight="false" outlineLevel="0" collapsed="false">
      <c r="A691" s="0" t="s">
        <v>992</v>
      </c>
    </row>
    <row r="692" customFormat="false" ht="12.8" hidden="false" customHeight="false" outlineLevel="0" collapsed="false">
      <c r="A692" s="0" t="s">
        <v>993</v>
      </c>
    </row>
    <row r="693" customFormat="false" ht="12.8" hidden="false" customHeight="false" outlineLevel="0" collapsed="false">
      <c r="A693" s="0" t="s">
        <v>994</v>
      </c>
    </row>
    <row r="694" customFormat="false" ht="12.8" hidden="false" customHeight="false" outlineLevel="0" collapsed="false">
      <c r="A694" s="0" t="s">
        <v>995</v>
      </c>
    </row>
    <row r="695" customFormat="false" ht="12.8" hidden="false" customHeight="false" outlineLevel="0" collapsed="false">
      <c r="A695" s="0" t="s">
        <v>996</v>
      </c>
    </row>
    <row r="696" customFormat="false" ht="12.8" hidden="false" customHeight="false" outlineLevel="0" collapsed="false">
      <c r="A696" s="0" t="s">
        <v>997</v>
      </c>
    </row>
    <row r="697" customFormat="false" ht="12.8" hidden="false" customHeight="false" outlineLevel="0" collapsed="false">
      <c r="A697" s="0" t="s">
        <v>998</v>
      </c>
    </row>
    <row r="698" customFormat="false" ht="12.8" hidden="false" customHeight="false" outlineLevel="0" collapsed="false">
      <c r="A698" s="0" t="s">
        <v>999</v>
      </c>
    </row>
    <row r="699" customFormat="false" ht="12.8" hidden="false" customHeight="false" outlineLevel="0" collapsed="false">
      <c r="A699" s="0" t="s">
        <v>1000</v>
      </c>
    </row>
    <row r="700" customFormat="false" ht="12.8" hidden="false" customHeight="false" outlineLevel="0" collapsed="false">
      <c r="A700" s="0" t="s">
        <v>1001</v>
      </c>
    </row>
    <row r="701" customFormat="false" ht="12.8" hidden="false" customHeight="false" outlineLevel="0" collapsed="false">
      <c r="A701" s="0" t="s">
        <v>1002</v>
      </c>
    </row>
    <row r="702" customFormat="false" ht="12.8" hidden="false" customHeight="false" outlineLevel="0" collapsed="false">
      <c r="A702" s="0" t="s">
        <v>1003</v>
      </c>
    </row>
    <row r="703" customFormat="false" ht="12.8" hidden="false" customHeight="false" outlineLevel="0" collapsed="false">
      <c r="A703" s="0" t="s">
        <v>1004</v>
      </c>
    </row>
    <row r="704" customFormat="false" ht="12.8" hidden="false" customHeight="false" outlineLevel="0" collapsed="false">
      <c r="A704" s="0" t="s">
        <v>1005</v>
      </c>
    </row>
    <row r="705" customFormat="false" ht="12.8" hidden="false" customHeight="false" outlineLevel="0" collapsed="false">
      <c r="A705" s="0" t="s">
        <v>1006</v>
      </c>
    </row>
    <row r="706" customFormat="false" ht="12.8" hidden="false" customHeight="false" outlineLevel="0" collapsed="false">
      <c r="A706" s="0" t="s">
        <v>1007</v>
      </c>
    </row>
    <row r="707" customFormat="false" ht="12.8" hidden="false" customHeight="false" outlineLevel="0" collapsed="false">
      <c r="A707" s="0" t="s">
        <v>1008</v>
      </c>
    </row>
    <row r="708" customFormat="false" ht="12.8" hidden="false" customHeight="false" outlineLevel="0" collapsed="false">
      <c r="A708" s="0" t="s">
        <v>1009</v>
      </c>
    </row>
    <row r="709" customFormat="false" ht="12.8" hidden="false" customHeight="false" outlineLevel="0" collapsed="false">
      <c r="A709" s="0" t="s">
        <v>1010</v>
      </c>
    </row>
    <row r="710" customFormat="false" ht="12.8" hidden="false" customHeight="false" outlineLevel="0" collapsed="false">
      <c r="A710" s="0" t="s">
        <v>1011</v>
      </c>
    </row>
    <row r="711" customFormat="false" ht="12.8" hidden="false" customHeight="false" outlineLevel="0" collapsed="false">
      <c r="A711" s="0" t="s">
        <v>1012</v>
      </c>
    </row>
    <row r="712" customFormat="false" ht="12.8" hidden="false" customHeight="false" outlineLevel="0" collapsed="false">
      <c r="A712" s="0" t="s">
        <v>1013</v>
      </c>
    </row>
    <row r="713" customFormat="false" ht="12.8" hidden="false" customHeight="false" outlineLevel="0" collapsed="false">
      <c r="A713" s="0" t="s">
        <v>1014</v>
      </c>
    </row>
    <row r="714" customFormat="false" ht="12.8" hidden="false" customHeight="false" outlineLevel="0" collapsed="false">
      <c r="A714" s="0" t="s">
        <v>1015</v>
      </c>
    </row>
    <row r="715" customFormat="false" ht="12.8" hidden="false" customHeight="false" outlineLevel="0" collapsed="false">
      <c r="A715" s="0" t="s">
        <v>1016</v>
      </c>
    </row>
    <row r="716" customFormat="false" ht="12.8" hidden="false" customHeight="false" outlineLevel="0" collapsed="false">
      <c r="A716" s="0" t="s">
        <v>1017</v>
      </c>
    </row>
    <row r="717" customFormat="false" ht="12.8" hidden="false" customHeight="false" outlineLevel="0" collapsed="false">
      <c r="A717" s="0" t="s">
        <v>1018</v>
      </c>
    </row>
    <row r="718" customFormat="false" ht="12.8" hidden="false" customHeight="false" outlineLevel="0" collapsed="false">
      <c r="A718" s="0" t="s">
        <v>1019</v>
      </c>
    </row>
    <row r="719" customFormat="false" ht="12.8" hidden="false" customHeight="false" outlineLevel="0" collapsed="false">
      <c r="A719" s="0" t="s">
        <v>1020</v>
      </c>
    </row>
    <row r="720" customFormat="false" ht="12.8" hidden="false" customHeight="false" outlineLevel="0" collapsed="false">
      <c r="A720" s="0" t="s">
        <v>1021</v>
      </c>
    </row>
    <row r="721" customFormat="false" ht="12.8" hidden="false" customHeight="false" outlineLevel="0" collapsed="false">
      <c r="A721" s="0" t="s">
        <v>1022</v>
      </c>
    </row>
    <row r="722" customFormat="false" ht="12.8" hidden="false" customHeight="false" outlineLevel="0" collapsed="false">
      <c r="A722" s="0" t="s">
        <v>1023</v>
      </c>
    </row>
    <row r="723" customFormat="false" ht="12.8" hidden="false" customHeight="false" outlineLevel="0" collapsed="false">
      <c r="A723" s="0" t="s">
        <v>1024</v>
      </c>
    </row>
    <row r="724" customFormat="false" ht="12.8" hidden="false" customHeight="false" outlineLevel="0" collapsed="false">
      <c r="A724" s="0" t="s">
        <v>1025</v>
      </c>
    </row>
    <row r="725" customFormat="false" ht="12.8" hidden="false" customHeight="false" outlineLevel="0" collapsed="false">
      <c r="A725" s="0" t="s">
        <v>1026</v>
      </c>
    </row>
    <row r="726" customFormat="false" ht="12.8" hidden="false" customHeight="false" outlineLevel="0" collapsed="false">
      <c r="A726" s="0" t="s">
        <v>1027</v>
      </c>
    </row>
    <row r="727" customFormat="false" ht="12.8" hidden="false" customHeight="false" outlineLevel="0" collapsed="false">
      <c r="A727" s="0" t="s">
        <v>1028</v>
      </c>
    </row>
    <row r="728" customFormat="false" ht="12.8" hidden="false" customHeight="false" outlineLevel="0" collapsed="false">
      <c r="A728" s="0" t="s">
        <v>1029</v>
      </c>
    </row>
    <row r="729" customFormat="false" ht="12.8" hidden="false" customHeight="false" outlineLevel="0" collapsed="false">
      <c r="A729" s="0" t="s">
        <v>1030</v>
      </c>
    </row>
    <row r="730" customFormat="false" ht="12.8" hidden="false" customHeight="false" outlineLevel="0" collapsed="false">
      <c r="A730" s="0" t="s">
        <v>1031</v>
      </c>
    </row>
    <row r="731" customFormat="false" ht="12.8" hidden="false" customHeight="false" outlineLevel="0" collapsed="false">
      <c r="A731" s="0" t="s">
        <v>1032</v>
      </c>
    </row>
    <row r="732" customFormat="false" ht="12.8" hidden="false" customHeight="false" outlineLevel="0" collapsed="false">
      <c r="A732" s="0" t="s">
        <v>1033</v>
      </c>
    </row>
    <row r="733" customFormat="false" ht="12.8" hidden="false" customHeight="false" outlineLevel="0" collapsed="false">
      <c r="A733" s="0" t="s">
        <v>1034</v>
      </c>
    </row>
    <row r="734" customFormat="false" ht="12.8" hidden="false" customHeight="false" outlineLevel="0" collapsed="false">
      <c r="A734" s="0" t="s">
        <v>1035</v>
      </c>
    </row>
    <row r="735" customFormat="false" ht="12.8" hidden="false" customHeight="false" outlineLevel="0" collapsed="false">
      <c r="A735" s="0" t="s">
        <v>1036</v>
      </c>
    </row>
    <row r="736" customFormat="false" ht="12.8" hidden="false" customHeight="false" outlineLevel="0" collapsed="false">
      <c r="A736" s="0" t="s">
        <v>1037</v>
      </c>
    </row>
    <row r="737" customFormat="false" ht="12.8" hidden="false" customHeight="false" outlineLevel="0" collapsed="false">
      <c r="A737" s="0" t="s">
        <v>1038</v>
      </c>
    </row>
    <row r="738" customFormat="false" ht="12.8" hidden="false" customHeight="false" outlineLevel="0" collapsed="false">
      <c r="A738" s="0" t="s">
        <v>1039</v>
      </c>
    </row>
    <row r="739" customFormat="false" ht="12.8" hidden="false" customHeight="false" outlineLevel="0" collapsed="false">
      <c r="A739" s="0" t="s">
        <v>1040</v>
      </c>
    </row>
    <row r="740" customFormat="false" ht="12.8" hidden="false" customHeight="false" outlineLevel="0" collapsed="false">
      <c r="A740" s="0" t="s">
        <v>1041</v>
      </c>
    </row>
    <row r="741" customFormat="false" ht="12.8" hidden="false" customHeight="false" outlineLevel="0" collapsed="false">
      <c r="A741" s="0" t="s">
        <v>1042</v>
      </c>
    </row>
    <row r="742" customFormat="false" ht="12.8" hidden="false" customHeight="false" outlineLevel="0" collapsed="false">
      <c r="A742" s="0" t="s">
        <v>1043</v>
      </c>
    </row>
    <row r="743" customFormat="false" ht="12.8" hidden="false" customHeight="false" outlineLevel="0" collapsed="false">
      <c r="A743" s="0" t="s">
        <v>1044</v>
      </c>
    </row>
    <row r="744" customFormat="false" ht="12.8" hidden="false" customHeight="false" outlineLevel="0" collapsed="false">
      <c r="A744" s="0" t="s">
        <v>1045</v>
      </c>
    </row>
    <row r="745" customFormat="false" ht="12.8" hidden="false" customHeight="false" outlineLevel="0" collapsed="false">
      <c r="A745" s="0" t="s">
        <v>1046</v>
      </c>
    </row>
    <row r="746" customFormat="false" ht="12.8" hidden="false" customHeight="false" outlineLevel="0" collapsed="false">
      <c r="A746" s="0" t="s">
        <v>1047</v>
      </c>
    </row>
    <row r="747" customFormat="false" ht="12.8" hidden="false" customHeight="false" outlineLevel="0" collapsed="false">
      <c r="A747" s="0" t="s">
        <v>1048</v>
      </c>
    </row>
    <row r="748" customFormat="false" ht="12.8" hidden="false" customHeight="false" outlineLevel="0" collapsed="false">
      <c r="A748" s="0" t="s">
        <v>1049</v>
      </c>
    </row>
    <row r="749" customFormat="false" ht="12.8" hidden="false" customHeight="false" outlineLevel="0" collapsed="false">
      <c r="A749" s="0" t="s">
        <v>1050</v>
      </c>
    </row>
    <row r="750" customFormat="false" ht="12.8" hidden="false" customHeight="false" outlineLevel="0" collapsed="false">
      <c r="A750" s="0" t="s">
        <v>1051</v>
      </c>
    </row>
    <row r="751" customFormat="false" ht="12.8" hidden="false" customHeight="false" outlineLevel="0" collapsed="false">
      <c r="A751" s="0" t="s">
        <v>1052</v>
      </c>
    </row>
    <row r="752" customFormat="false" ht="12.8" hidden="false" customHeight="false" outlineLevel="0" collapsed="false">
      <c r="A752" s="0" t="s">
        <v>1053</v>
      </c>
    </row>
    <row r="753" customFormat="false" ht="12.8" hidden="false" customHeight="false" outlineLevel="0" collapsed="false">
      <c r="A753" s="0" t="s">
        <v>1054</v>
      </c>
    </row>
    <row r="754" customFormat="false" ht="12.8" hidden="false" customHeight="false" outlineLevel="0" collapsed="false">
      <c r="A754" s="0" t="s">
        <v>1055</v>
      </c>
    </row>
    <row r="755" customFormat="false" ht="12.8" hidden="false" customHeight="false" outlineLevel="0" collapsed="false">
      <c r="A755" s="0" t="s">
        <v>1056</v>
      </c>
    </row>
    <row r="756" customFormat="false" ht="12.8" hidden="false" customHeight="false" outlineLevel="0" collapsed="false">
      <c r="A756" s="0" t="s">
        <v>1057</v>
      </c>
    </row>
    <row r="757" customFormat="false" ht="12.8" hidden="false" customHeight="false" outlineLevel="0" collapsed="false">
      <c r="A757" s="0" t="s">
        <v>1058</v>
      </c>
    </row>
    <row r="758" customFormat="false" ht="12.8" hidden="false" customHeight="false" outlineLevel="0" collapsed="false">
      <c r="A758" s="0" t="s">
        <v>1059</v>
      </c>
    </row>
    <row r="759" customFormat="false" ht="12.8" hidden="false" customHeight="false" outlineLevel="0" collapsed="false">
      <c r="A759" s="0" t="s">
        <v>1060</v>
      </c>
    </row>
    <row r="760" customFormat="false" ht="12.8" hidden="false" customHeight="false" outlineLevel="0" collapsed="false">
      <c r="A760" s="0" t="s">
        <v>1061</v>
      </c>
    </row>
    <row r="761" customFormat="false" ht="12.8" hidden="false" customHeight="false" outlineLevel="0" collapsed="false">
      <c r="A761" s="0" t="s">
        <v>1062</v>
      </c>
    </row>
    <row r="762" customFormat="false" ht="12.8" hidden="false" customHeight="false" outlineLevel="0" collapsed="false">
      <c r="A762" s="0" t="s">
        <v>1063</v>
      </c>
    </row>
    <row r="763" customFormat="false" ht="12.8" hidden="false" customHeight="false" outlineLevel="0" collapsed="false">
      <c r="A763" s="0" t="s">
        <v>1064</v>
      </c>
    </row>
    <row r="764" customFormat="false" ht="12.8" hidden="false" customHeight="false" outlineLevel="0" collapsed="false">
      <c r="A764" s="0" t="s">
        <v>1065</v>
      </c>
    </row>
    <row r="765" customFormat="false" ht="12.8" hidden="false" customHeight="false" outlineLevel="0" collapsed="false">
      <c r="A765" s="0" t="s">
        <v>1066</v>
      </c>
    </row>
    <row r="766" customFormat="false" ht="12.8" hidden="false" customHeight="false" outlineLevel="0" collapsed="false">
      <c r="A766" s="0" t="s">
        <v>1067</v>
      </c>
    </row>
    <row r="767" customFormat="false" ht="12.8" hidden="false" customHeight="false" outlineLevel="0" collapsed="false">
      <c r="A767" s="0" t="s">
        <v>1068</v>
      </c>
    </row>
    <row r="768" customFormat="false" ht="12.8" hidden="false" customHeight="false" outlineLevel="0" collapsed="false">
      <c r="A768" s="0" t="s">
        <v>1069</v>
      </c>
    </row>
    <row r="769" customFormat="false" ht="12.8" hidden="false" customHeight="false" outlineLevel="0" collapsed="false">
      <c r="A769" s="0" t="s">
        <v>1070</v>
      </c>
    </row>
    <row r="770" customFormat="false" ht="12.8" hidden="false" customHeight="false" outlineLevel="0" collapsed="false">
      <c r="A770" s="0" t="s">
        <v>1071</v>
      </c>
    </row>
    <row r="771" customFormat="false" ht="12.8" hidden="false" customHeight="false" outlineLevel="0" collapsed="false">
      <c r="A771" s="0" t="s">
        <v>1072</v>
      </c>
    </row>
    <row r="772" customFormat="false" ht="12.8" hidden="false" customHeight="false" outlineLevel="0" collapsed="false">
      <c r="A772" s="0" t="s">
        <v>1073</v>
      </c>
    </row>
    <row r="773" customFormat="false" ht="12.8" hidden="false" customHeight="false" outlineLevel="0" collapsed="false">
      <c r="A773" s="0" t="s">
        <v>1074</v>
      </c>
    </row>
    <row r="774" customFormat="false" ht="12.8" hidden="false" customHeight="false" outlineLevel="0" collapsed="false">
      <c r="A774" s="0" t="s">
        <v>1075</v>
      </c>
    </row>
    <row r="775" customFormat="false" ht="12.8" hidden="false" customHeight="false" outlineLevel="0" collapsed="false">
      <c r="A775" s="0" t="s">
        <v>1076</v>
      </c>
    </row>
    <row r="776" customFormat="false" ht="12.8" hidden="false" customHeight="false" outlineLevel="0" collapsed="false">
      <c r="A776" s="0" t="s">
        <v>1077</v>
      </c>
    </row>
    <row r="777" customFormat="false" ht="12.8" hidden="false" customHeight="false" outlineLevel="0" collapsed="false">
      <c r="A777" s="0" t="s">
        <v>1078</v>
      </c>
    </row>
    <row r="778" customFormat="false" ht="12.8" hidden="false" customHeight="false" outlineLevel="0" collapsed="false">
      <c r="A778" s="0" t="s">
        <v>1079</v>
      </c>
    </row>
    <row r="779" customFormat="false" ht="12.8" hidden="false" customHeight="false" outlineLevel="0" collapsed="false">
      <c r="A779" s="0" t="s">
        <v>1080</v>
      </c>
    </row>
    <row r="780" customFormat="false" ht="12.8" hidden="false" customHeight="false" outlineLevel="0" collapsed="false">
      <c r="A780" s="0" t="s">
        <v>1081</v>
      </c>
    </row>
    <row r="781" customFormat="false" ht="12.8" hidden="false" customHeight="false" outlineLevel="0" collapsed="false">
      <c r="A781" s="0" t="s">
        <v>1082</v>
      </c>
    </row>
    <row r="782" customFormat="false" ht="12.8" hidden="false" customHeight="false" outlineLevel="0" collapsed="false">
      <c r="A782" s="0" t="s">
        <v>1083</v>
      </c>
    </row>
    <row r="783" customFormat="false" ht="12.8" hidden="false" customHeight="false" outlineLevel="0" collapsed="false">
      <c r="A783" s="0" t="s">
        <v>1084</v>
      </c>
    </row>
    <row r="784" customFormat="false" ht="12.8" hidden="false" customHeight="false" outlineLevel="0" collapsed="false">
      <c r="A784" s="0" t="s">
        <v>1085</v>
      </c>
    </row>
    <row r="785" customFormat="false" ht="12.8" hidden="false" customHeight="false" outlineLevel="0" collapsed="false">
      <c r="A785" s="0" t="s">
        <v>1086</v>
      </c>
    </row>
    <row r="786" customFormat="false" ht="12.8" hidden="false" customHeight="false" outlineLevel="0" collapsed="false">
      <c r="A786" s="0" t="s">
        <v>1087</v>
      </c>
    </row>
    <row r="787" customFormat="false" ht="12.8" hidden="false" customHeight="false" outlineLevel="0" collapsed="false">
      <c r="A787" s="0" t="s">
        <v>1088</v>
      </c>
    </row>
    <row r="788" customFormat="false" ht="12.8" hidden="false" customHeight="false" outlineLevel="0" collapsed="false">
      <c r="A788" s="0" t="s">
        <v>1089</v>
      </c>
    </row>
    <row r="789" customFormat="false" ht="12.8" hidden="false" customHeight="false" outlineLevel="0" collapsed="false">
      <c r="A789" s="0" t="s">
        <v>1090</v>
      </c>
    </row>
    <row r="790" customFormat="false" ht="12.8" hidden="false" customHeight="false" outlineLevel="0" collapsed="false">
      <c r="A790" s="0" t="s">
        <v>1091</v>
      </c>
    </row>
    <row r="791" customFormat="false" ht="12.8" hidden="false" customHeight="false" outlineLevel="0" collapsed="false">
      <c r="A791" s="0" t="s">
        <v>1092</v>
      </c>
    </row>
    <row r="792" customFormat="false" ht="12.8" hidden="false" customHeight="false" outlineLevel="0" collapsed="false">
      <c r="A792" s="0" t="s">
        <v>1093</v>
      </c>
    </row>
    <row r="793" customFormat="false" ht="12.8" hidden="false" customHeight="false" outlineLevel="0" collapsed="false">
      <c r="A793" s="0" t="s">
        <v>1094</v>
      </c>
    </row>
    <row r="794" customFormat="false" ht="12.8" hidden="false" customHeight="false" outlineLevel="0" collapsed="false">
      <c r="A794" s="0" t="s">
        <v>1095</v>
      </c>
    </row>
    <row r="795" customFormat="false" ht="12.8" hidden="false" customHeight="false" outlineLevel="0" collapsed="false">
      <c r="A795" s="0" t="s">
        <v>1096</v>
      </c>
    </row>
    <row r="796" customFormat="false" ht="12.8" hidden="false" customHeight="false" outlineLevel="0" collapsed="false">
      <c r="A796" s="0" t="s">
        <v>1097</v>
      </c>
    </row>
    <row r="797" customFormat="false" ht="12.8" hidden="false" customHeight="false" outlineLevel="0" collapsed="false">
      <c r="A797" s="0" t="s">
        <v>1098</v>
      </c>
    </row>
    <row r="798" customFormat="false" ht="12.8" hidden="false" customHeight="false" outlineLevel="0" collapsed="false">
      <c r="A798" s="0" t="s">
        <v>1099</v>
      </c>
    </row>
    <row r="799" customFormat="false" ht="12.8" hidden="false" customHeight="false" outlineLevel="0" collapsed="false">
      <c r="A799" s="0" t="s">
        <v>1100</v>
      </c>
    </row>
    <row r="800" customFormat="false" ht="12.8" hidden="false" customHeight="false" outlineLevel="0" collapsed="false">
      <c r="A800" s="0" t="s">
        <v>1101</v>
      </c>
    </row>
    <row r="801" customFormat="false" ht="12.8" hidden="false" customHeight="false" outlineLevel="0" collapsed="false">
      <c r="A801" s="0" t="s">
        <v>1102</v>
      </c>
    </row>
    <row r="802" customFormat="false" ht="12.8" hidden="false" customHeight="false" outlineLevel="0" collapsed="false">
      <c r="A802" s="0" t="s">
        <v>1103</v>
      </c>
    </row>
    <row r="803" customFormat="false" ht="12.8" hidden="false" customHeight="false" outlineLevel="0" collapsed="false">
      <c r="A803" s="0" t="s">
        <v>1104</v>
      </c>
    </row>
    <row r="804" customFormat="false" ht="12.8" hidden="false" customHeight="false" outlineLevel="0" collapsed="false">
      <c r="A804" s="0" t="s">
        <v>1105</v>
      </c>
    </row>
    <row r="805" customFormat="false" ht="12.8" hidden="false" customHeight="false" outlineLevel="0" collapsed="false">
      <c r="A805" s="0" t="s">
        <v>1106</v>
      </c>
    </row>
    <row r="806" customFormat="false" ht="12.8" hidden="false" customHeight="false" outlineLevel="0" collapsed="false">
      <c r="A806" s="0" t="s">
        <v>1107</v>
      </c>
    </row>
    <row r="807" customFormat="false" ht="12.8" hidden="false" customHeight="false" outlineLevel="0" collapsed="false">
      <c r="A807" s="0" t="s">
        <v>1108</v>
      </c>
    </row>
    <row r="808" customFormat="false" ht="12.8" hidden="false" customHeight="false" outlineLevel="0" collapsed="false">
      <c r="A808" s="0" t="s">
        <v>1109</v>
      </c>
    </row>
    <row r="809" customFormat="false" ht="12.8" hidden="false" customHeight="false" outlineLevel="0" collapsed="false">
      <c r="A809" s="0" t="s">
        <v>1110</v>
      </c>
    </row>
    <row r="810" customFormat="false" ht="12.8" hidden="false" customHeight="false" outlineLevel="0" collapsed="false">
      <c r="A810" s="0" t="s">
        <v>1111</v>
      </c>
    </row>
    <row r="811" customFormat="false" ht="12.8" hidden="false" customHeight="false" outlineLevel="0" collapsed="false">
      <c r="A811" s="0" t="s">
        <v>1112</v>
      </c>
    </row>
    <row r="812" customFormat="false" ht="12.8" hidden="false" customHeight="false" outlineLevel="0" collapsed="false">
      <c r="A812" s="0" t="s">
        <v>1113</v>
      </c>
    </row>
    <row r="813" customFormat="false" ht="12.8" hidden="false" customHeight="false" outlineLevel="0" collapsed="false">
      <c r="A813" s="0" t="s">
        <v>1114</v>
      </c>
    </row>
    <row r="814" customFormat="false" ht="12.8" hidden="false" customHeight="false" outlineLevel="0" collapsed="false">
      <c r="A814" s="0" t="s">
        <v>1115</v>
      </c>
    </row>
    <row r="815" customFormat="false" ht="12.8" hidden="false" customHeight="false" outlineLevel="0" collapsed="false">
      <c r="A815" s="0" t="s">
        <v>1116</v>
      </c>
    </row>
    <row r="816" customFormat="false" ht="12.8" hidden="false" customHeight="false" outlineLevel="0" collapsed="false">
      <c r="A816" s="0" t="s">
        <v>1117</v>
      </c>
    </row>
    <row r="817" customFormat="false" ht="12.8" hidden="false" customHeight="false" outlineLevel="0" collapsed="false">
      <c r="A817" s="0" t="s">
        <v>1118</v>
      </c>
    </row>
    <row r="818" customFormat="false" ht="12.8" hidden="false" customHeight="false" outlineLevel="0" collapsed="false">
      <c r="A818" s="0" t="s">
        <v>1119</v>
      </c>
    </row>
    <row r="819" customFormat="false" ht="12.8" hidden="false" customHeight="false" outlineLevel="0" collapsed="false">
      <c r="A819" s="0" t="s">
        <v>1120</v>
      </c>
    </row>
    <row r="820" customFormat="false" ht="12.8" hidden="false" customHeight="false" outlineLevel="0" collapsed="false">
      <c r="A820" s="0" t="s">
        <v>1121</v>
      </c>
    </row>
    <row r="821" customFormat="false" ht="12.8" hidden="false" customHeight="false" outlineLevel="0" collapsed="false">
      <c r="A821" s="0" t="s">
        <v>1122</v>
      </c>
    </row>
    <row r="822" customFormat="false" ht="12.8" hidden="false" customHeight="false" outlineLevel="0" collapsed="false">
      <c r="A822" s="0" t="s">
        <v>1123</v>
      </c>
    </row>
    <row r="823" customFormat="false" ht="12.8" hidden="false" customHeight="false" outlineLevel="0" collapsed="false">
      <c r="A823" s="0" t="s">
        <v>1124</v>
      </c>
    </row>
    <row r="824" customFormat="false" ht="12.8" hidden="false" customHeight="false" outlineLevel="0" collapsed="false">
      <c r="A824" s="0" t="s">
        <v>1125</v>
      </c>
    </row>
    <row r="825" customFormat="false" ht="12.8" hidden="false" customHeight="false" outlineLevel="0" collapsed="false">
      <c r="A825" s="0" t="s">
        <v>1126</v>
      </c>
    </row>
    <row r="826" customFormat="false" ht="12.8" hidden="false" customHeight="false" outlineLevel="0" collapsed="false">
      <c r="A826" s="0" t="s">
        <v>1127</v>
      </c>
    </row>
    <row r="827" customFormat="false" ht="12.8" hidden="false" customHeight="false" outlineLevel="0" collapsed="false">
      <c r="A827" s="0" t="s">
        <v>1128</v>
      </c>
    </row>
    <row r="828" customFormat="false" ht="12.8" hidden="false" customHeight="false" outlineLevel="0" collapsed="false">
      <c r="A828" s="0" t="s">
        <v>1129</v>
      </c>
    </row>
    <row r="829" customFormat="false" ht="12.8" hidden="false" customHeight="false" outlineLevel="0" collapsed="false">
      <c r="A829" s="0" t="s">
        <v>1130</v>
      </c>
    </row>
    <row r="830" customFormat="false" ht="12.8" hidden="false" customHeight="false" outlineLevel="0" collapsed="false">
      <c r="A830" s="0" t="s">
        <v>1131</v>
      </c>
    </row>
    <row r="831" customFormat="false" ht="12.8" hidden="false" customHeight="false" outlineLevel="0" collapsed="false">
      <c r="A831" s="0" t="s">
        <v>1132</v>
      </c>
    </row>
    <row r="832" customFormat="false" ht="12.8" hidden="false" customHeight="false" outlineLevel="0" collapsed="false">
      <c r="A832" s="0" t="s">
        <v>1133</v>
      </c>
    </row>
    <row r="833" customFormat="false" ht="12.8" hidden="false" customHeight="false" outlineLevel="0" collapsed="false">
      <c r="A833" s="0" t="s">
        <v>1134</v>
      </c>
    </row>
    <row r="834" customFormat="false" ht="12.8" hidden="false" customHeight="false" outlineLevel="0" collapsed="false">
      <c r="A834" s="0" t="s">
        <v>1135</v>
      </c>
    </row>
    <row r="835" customFormat="false" ht="12.8" hidden="false" customHeight="false" outlineLevel="0" collapsed="false">
      <c r="A835" s="0" t="s">
        <v>1136</v>
      </c>
    </row>
    <row r="836" customFormat="false" ht="12.8" hidden="false" customHeight="false" outlineLevel="0" collapsed="false">
      <c r="A836" s="0" t="s">
        <v>1137</v>
      </c>
    </row>
    <row r="837" customFormat="false" ht="12.8" hidden="false" customHeight="false" outlineLevel="0" collapsed="false">
      <c r="A837" s="0" t="s">
        <v>1138</v>
      </c>
    </row>
    <row r="838" customFormat="false" ht="12.8" hidden="false" customHeight="false" outlineLevel="0" collapsed="false">
      <c r="A838" s="0" t="s">
        <v>1139</v>
      </c>
    </row>
    <row r="839" customFormat="false" ht="12.8" hidden="false" customHeight="false" outlineLevel="0" collapsed="false">
      <c r="A839" s="0" t="s">
        <v>1140</v>
      </c>
    </row>
    <row r="840" customFormat="false" ht="12.8" hidden="false" customHeight="false" outlineLevel="0" collapsed="false">
      <c r="A840" s="0" t="s">
        <v>1141</v>
      </c>
    </row>
    <row r="841" customFormat="false" ht="12.8" hidden="false" customHeight="false" outlineLevel="0" collapsed="false">
      <c r="A841" s="0" t="s">
        <v>1142</v>
      </c>
    </row>
    <row r="842" customFormat="false" ht="12.8" hidden="false" customHeight="false" outlineLevel="0" collapsed="false">
      <c r="A842" s="0" t="s">
        <v>1143</v>
      </c>
    </row>
    <row r="843" customFormat="false" ht="12.8" hidden="false" customHeight="false" outlineLevel="0" collapsed="false">
      <c r="A843" s="0" t="s">
        <v>1144</v>
      </c>
    </row>
    <row r="844" customFormat="false" ht="12.8" hidden="false" customHeight="false" outlineLevel="0" collapsed="false">
      <c r="A844" s="0" t="s">
        <v>1145</v>
      </c>
    </row>
    <row r="845" customFormat="false" ht="12.8" hidden="false" customHeight="false" outlineLevel="0" collapsed="false">
      <c r="A845" s="0" t="s">
        <v>1146</v>
      </c>
    </row>
    <row r="846" customFormat="false" ht="12.8" hidden="false" customHeight="false" outlineLevel="0" collapsed="false">
      <c r="A846" s="0" t="s">
        <v>1147</v>
      </c>
    </row>
    <row r="847" customFormat="false" ht="12.8" hidden="false" customHeight="false" outlineLevel="0" collapsed="false">
      <c r="A847" s="0" t="s">
        <v>1148</v>
      </c>
    </row>
    <row r="848" customFormat="false" ht="12.8" hidden="false" customHeight="false" outlineLevel="0" collapsed="false">
      <c r="A848" s="0" t="s">
        <v>1149</v>
      </c>
    </row>
    <row r="849" customFormat="false" ht="12.8" hidden="false" customHeight="false" outlineLevel="0" collapsed="false">
      <c r="A849" s="0" t="s">
        <v>1150</v>
      </c>
    </row>
    <row r="850" customFormat="false" ht="12.8" hidden="false" customHeight="false" outlineLevel="0" collapsed="false">
      <c r="A850" s="0" t="s">
        <v>1151</v>
      </c>
    </row>
    <row r="851" customFormat="false" ht="12.8" hidden="false" customHeight="false" outlineLevel="0" collapsed="false">
      <c r="A851" s="0" t="s">
        <v>1152</v>
      </c>
    </row>
    <row r="852" customFormat="false" ht="12.8" hidden="false" customHeight="false" outlineLevel="0" collapsed="false">
      <c r="A852" s="0" t="s">
        <v>1153</v>
      </c>
    </row>
    <row r="853" customFormat="false" ht="12.8" hidden="false" customHeight="false" outlineLevel="0" collapsed="false">
      <c r="A853" s="0" t="s">
        <v>1154</v>
      </c>
    </row>
    <row r="854" customFormat="false" ht="12.8" hidden="false" customHeight="false" outlineLevel="0" collapsed="false">
      <c r="A854" s="0" t="s">
        <v>1155</v>
      </c>
    </row>
    <row r="855" customFormat="false" ht="12.8" hidden="false" customHeight="false" outlineLevel="0" collapsed="false">
      <c r="A855" s="0" t="s">
        <v>1156</v>
      </c>
    </row>
    <row r="856" customFormat="false" ht="12.8" hidden="false" customHeight="false" outlineLevel="0" collapsed="false">
      <c r="A856" s="0" t="s">
        <v>1157</v>
      </c>
    </row>
    <row r="857" customFormat="false" ht="12.8" hidden="false" customHeight="false" outlineLevel="0" collapsed="false">
      <c r="A857" s="0" t="s">
        <v>1158</v>
      </c>
    </row>
    <row r="858" customFormat="false" ht="12.8" hidden="false" customHeight="false" outlineLevel="0" collapsed="false">
      <c r="A858" s="0" t="s">
        <v>1159</v>
      </c>
    </row>
    <row r="859" customFormat="false" ht="12.8" hidden="false" customHeight="false" outlineLevel="0" collapsed="false">
      <c r="A859" s="0" t="s">
        <v>1160</v>
      </c>
    </row>
    <row r="860" customFormat="false" ht="12.8" hidden="false" customHeight="false" outlineLevel="0" collapsed="false">
      <c r="A860" s="0" t="s">
        <v>1161</v>
      </c>
    </row>
    <row r="861" customFormat="false" ht="12.8" hidden="false" customHeight="false" outlineLevel="0" collapsed="false">
      <c r="A861" s="0" t="s">
        <v>1162</v>
      </c>
    </row>
    <row r="862" customFormat="false" ht="12.8" hidden="false" customHeight="false" outlineLevel="0" collapsed="false">
      <c r="A862" s="0" t="s">
        <v>1163</v>
      </c>
    </row>
    <row r="863" customFormat="false" ht="12.8" hidden="false" customHeight="false" outlineLevel="0" collapsed="false">
      <c r="A863" s="0" t="s">
        <v>1164</v>
      </c>
    </row>
    <row r="864" customFormat="false" ht="12.8" hidden="false" customHeight="false" outlineLevel="0" collapsed="false">
      <c r="A864" s="0" t="s">
        <v>1165</v>
      </c>
    </row>
    <row r="865" customFormat="false" ht="12.8" hidden="false" customHeight="false" outlineLevel="0" collapsed="false">
      <c r="A865" s="0" t="s">
        <v>1166</v>
      </c>
    </row>
    <row r="866" customFormat="false" ht="12.8" hidden="false" customHeight="false" outlineLevel="0" collapsed="false">
      <c r="A866" s="0" t="s">
        <v>1167</v>
      </c>
    </row>
    <row r="867" customFormat="false" ht="12.8" hidden="false" customHeight="false" outlineLevel="0" collapsed="false">
      <c r="A867" s="0" t="s">
        <v>1168</v>
      </c>
    </row>
    <row r="868" customFormat="false" ht="12.8" hidden="false" customHeight="false" outlineLevel="0" collapsed="false">
      <c r="A868" s="0" t="s">
        <v>1169</v>
      </c>
    </row>
    <row r="869" customFormat="false" ht="12.8" hidden="false" customHeight="false" outlineLevel="0" collapsed="false">
      <c r="A869" s="0" t="s">
        <v>1170</v>
      </c>
    </row>
    <row r="870" customFormat="false" ht="12.8" hidden="false" customHeight="false" outlineLevel="0" collapsed="false">
      <c r="A870" s="0" t="s">
        <v>1171</v>
      </c>
    </row>
    <row r="871" customFormat="false" ht="12.8" hidden="false" customHeight="false" outlineLevel="0" collapsed="false">
      <c r="A871" s="0" t="s">
        <v>1172</v>
      </c>
    </row>
    <row r="872" customFormat="false" ht="12.8" hidden="false" customHeight="false" outlineLevel="0" collapsed="false">
      <c r="A872" s="0" t="s">
        <v>1173</v>
      </c>
    </row>
    <row r="873" customFormat="false" ht="12.8" hidden="false" customHeight="false" outlineLevel="0" collapsed="false">
      <c r="A873" s="0" t="s">
        <v>1174</v>
      </c>
    </row>
    <row r="874" customFormat="false" ht="12.8" hidden="false" customHeight="false" outlineLevel="0" collapsed="false">
      <c r="A874" s="0" t="s">
        <v>1175</v>
      </c>
    </row>
    <row r="875" customFormat="false" ht="12.8" hidden="false" customHeight="false" outlineLevel="0" collapsed="false">
      <c r="A875" s="0" t="s">
        <v>1176</v>
      </c>
    </row>
    <row r="876" customFormat="false" ht="12.8" hidden="false" customHeight="false" outlineLevel="0" collapsed="false">
      <c r="A876" s="0" t="s">
        <v>1177</v>
      </c>
    </row>
    <row r="877" customFormat="false" ht="12.8" hidden="false" customHeight="false" outlineLevel="0" collapsed="false">
      <c r="A877" s="0" t="s">
        <v>1178</v>
      </c>
    </row>
    <row r="878" customFormat="false" ht="12.8" hidden="false" customHeight="false" outlineLevel="0" collapsed="false">
      <c r="A878" s="0" t="s">
        <v>1179</v>
      </c>
    </row>
    <row r="879" customFormat="false" ht="12.8" hidden="false" customHeight="false" outlineLevel="0" collapsed="false">
      <c r="A879" s="0" t="s">
        <v>1180</v>
      </c>
    </row>
    <row r="880" customFormat="false" ht="12.8" hidden="false" customHeight="false" outlineLevel="0" collapsed="false">
      <c r="A880" s="0" t="s">
        <v>1181</v>
      </c>
    </row>
    <row r="881" customFormat="false" ht="12.8" hidden="false" customHeight="false" outlineLevel="0" collapsed="false">
      <c r="A881" s="0" t="s">
        <v>1182</v>
      </c>
    </row>
    <row r="882" customFormat="false" ht="12.8" hidden="false" customHeight="false" outlineLevel="0" collapsed="false">
      <c r="A882" s="0" t="s">
        <v>1183</v>
      </c>
    </row>
    <row r="883" customFormat="false" ht="12.8" hidden="false" customHeight="false" outlineLevel="0" collapsed="false">
      <c r="A883" s="0" t="s">
        <v>1184</v>
      </c>
    </row>
    <row r="884" customFormat="false" ht="12.8" hidden="false" customHeight="false" outlineLevel="0" collapsed="false">
      <c r="A884" s="0" t="s">
        <v>1185</v>
      </c>
    </row>
    <row r="885" customFormat="false" ht="12.8" hidden="false" customHeight="false" outlineLevel="0" collapsed="false">
      <c r="A885" s="0" t="s">
        <v>1186</v>
      </c>
    </row>
    <row r="886" customFormat="false" ht="12.8" hidden="false" customHeight="false" outlineLevel="0" collapsed="false">
      <c r="A886" s="0" t="s">
        <v>1187</v>
      </c>
    </row>
    <row r="887" customFormat="false" ht="12.8" hidden="false" customHeight="false" outlineLevel="0" collapsed="false">
      <c r="A887" s="0" t="s">
        <v>1188</v>
      </c>
    </row>
    <row r="888" customFormat="false" ht="12.8" hidden="false" customHeight="false" outlineLevel="0" collapsed="false">
      <c r="A888" s="0" t="s">
        <v>1189</v>
      </c>
    </row>
    <row r="889" customFormat="false" ht="12.8" hidden="false" customHeight="false" outlineLevel="0" collapsed="false">
      <c r="A889" s="0" t="s">
        <v>1190</v>
      </c>
    </row>
    <row r="890" customFormat="false" ht="12.8" hidden="false" customHeight="false" outlineLevel="0" collapsed="false">
      <c r="A890" s="0" t="s">
        <v>1191</v>
      </c>
    </row>
    <row r="891" customFormat="false" ht="12.8" hidden="false" customHeight="false" outlineLevel="0" collapsed="false">
      <c r="A891" s="0" t="s">
        <v>1192</v>
      </c>
    </row>
    <row r="892" customFormat="false" ht="12.8" hidden="false" customHeight="false" outlineLevel="0" collapsed="false">
      <c r="A892" s="0" t="s">
        <v>1193</v>
      </c>
    </row>
    <row r="893" customFormat="false" ht="12.8" hidden="false" customHeight="false" outlineLevel="0" collapsed="false">
      <c r="A893" s="0" t="s">
        <v>1194</v>
      </c>
    </row>
    <row r="894" customFormat="false" ht="12.8" hidden="false" customHeight="false" outlineLevel="0" collapsed="false">
      <c r="A894" s="0" t="s">
        <v>1195</v>
      </c>
    </row>
    <row r="895" customFormat="false" ht="12.8" hidden="false" customHeight="false" outlineLevel="0" collapsed="false">
      <c r="A895" s="0" t="s">
        <v>1196</v>
      </c>
    </row>
    <row r="896" customFormat="false" ht="12.8" hidden="false" customHeight="false" outlineLevel="0" collapsed="false">
      <c r="A896" s="0" t="s">
        <v>1197</v>
      </c>
    </row>
    <row r="897" customFormat="false" ht="12.8" hidden="false" customHeight="false" outlineLevel="0" collapsed="false">
      <c r="A897" s="0" t="s">
        <v>1198</v>
      </c>
    </row>
    <row r="898" customFormat="false" ht="12.8" hidden="false" customHeight="false" outlineLevel="0" collapsed="false">
      <c r="A898" s="0" t="s">
        <v>1199</v>
      </c>
    </row>
    <row r="899" customFormat="false" ht="12.8" hidden="false" customHeight="false" outlineLevel="0" collapsed="false">
      <c r="A899" s="0" t="s">
        <v>1200</v>
      </c>
    </row>
    <row r="900" customFormat="false" ht="12.8" hidden="false" customHeight="false" outlineLevel="0" collapsed="false">
      <c r="A900" s="0" t="s">
        <v>1201</v>
      </c>
    </row>
    <row r="901" customFormat="false" ht="12.8" hidden="false" customHeight="false" outlineLevel="0" collapsed="false">
      <c r="A901" s="0" t="s">
        <v>1202</v>
      </c>
    </row>
    <row r="902" customFormat="false" ht="12.8" hidden="false" customHeight="false" outlineLevel="0" collapsed="false">
      <c r="A902" s="0" t="s">
        <v>1203</v>
      </c>
    </row>
    <row r="903" customFormat="false" ht="12.8" hidden="false" customHeight="false" outlineLevel="0" collapsed="false">
      <c r="A903" s="0" t="s">
        <v>1204</v>
      </c>
    </row>
    <row r="904" customFormat="false" ht="12.8" hidden="false" customHeight="false" outlineLevel="0" collapsed="false">
      <c r="A904" s="0" t="s">
        <v>1205</v>
      </c>
    </row>
    <row r="905" customFormat="false" ht="12.8" hidden="false" customHeight="false" outlineLevel="0" collapsed="false">
      <c r="A905" s="0" t="s">
        <v>1206</v>
      </c>
    </row>
    <row r="906" customFormat="false" ht="12.8" hidden="false" customHeight="false" outlineLevel="0" collapsed="false">
      <c r="A906" s="0" t="s">
        <v>1207</v>
      </c>
    </row>
    <row r="907" customFormat="false" ht="12.8" hidden="false" customHeight="false" outlineLevel="0" collapsed="false">
      <c r="A907" s="0" t="s">
        <v>1208</v>
      </c>
    </row>
    <row r="908" customFormat="false" ht="12.8" hidden="false" customHeight="false" outlineLevel="0" collapsed="false">
      <c r="A908" s="0" t="s">
        <v>1209</v>
      </c>
    </row>
    <row r="909" customFormat="false" ht="12.8" hidden="false" customHeight="false" outlineLevel="0" collapsed="false">
      <c r="A909" s="0" t="s">
        <v>1210</v>
      </c>
    </row>
    <row r="910" customFormat="false" ht="12.8" hidden="false" customHeight="false" outlineLevel="0" collapsed="false">
      <c r="A910" s="0" t="s">
        <v>1211</v>
      </c>
    </row>
    <row r="911" customFormat="false" ht="12.8" hidden="false" customHeight="false" outlineLevel="0" collapsed="false">
      <c r="A911" s="0" t="s">
        <v>1212</v>
      </c>
    </row>
    <row r="912" customFormat="false" ht="12.8" hidden="false" customHeight="false" outlineLevel="0" collapsed="false">
      <c r="A912" s="0" t="s">
        <v>1213</v>
      </c>
    </row>
    <row r="913" customFormat="false" ht="12.8" hidden="false" customHeight="false" outlineLevel="0" collapsed="false">
      <c r="A913" s="0" t="s">
        <v>1214</v>
      </c>
    </row>
    <row r="914" customFormat="false" ht="12.8" hidden="false" customHeight="false" outlineLevel="0" collapsed="false">
      <c r="A914" s="0" t="s">
        <v>1215</v>
      </c>
    </row>
    <row r="915" customFormat="false" ht="12.8" hidden="false" customHeight="false" outlineLevel="0" collapsed="false">
      <c r="A915" s="0" t="s">
        <v>1216</v>
      </c>
    </row>
    <row r="916" customFormat="false" ht="12.8" hidden="false" customHeight="false" outlineLevel="0" collapsed="false">
      <c r="A916" s="0" t="s">
        <v>1217</v>
      </c>
    </row>
    <row r="917" customFormat="false" ht="12.8" hidden="false" customHeight="false" outlineLevel="0" collapsed="false">
      <c r="A917" s="0" t="s">
        <v>1218</v>
      </c>
    </row>
    <row r="918" customFormat="false" ht="12.8" hidden="false" customHeight="false" outlineLevel="0" collapsed="false">
      <c r="A918" s="0" t="s">
        <v>1219</v>
      </c>
    </row>
    <row r="919" customFormat="false" ht="12.8" hidden="false" customHeight="false" outlineLevel="0" collapsed="false">
      <c r="A919" s="0" t="s">
        <v>1220</v>
      </c>
    </row>
    <row r="920" customFormat="false" ht="12.8" hidden="false" customHeight="false" outlineLevel="0" collapsed="false">
      <c r="A920" s="0" t="s">
        <v>1221</v>
      </c>
    </row>
    <row r="921" customFormat="false" ht="12.8" hidden="false" customHeight="false" outlineLevel="0" collapsed="false">
      <c r="A921" s="0" t="s">
        <v>1222</v>
      </c>
    </row>
    <row r="922" customFormat="false" ht="12.8" hidden="false" customHeight="false" outlineLevel="0" collapsed="false">
      <c r="A922" s="0" t="s">
        <v>1223</v>
      </c>
    </row>
    <row r="923" customFormat="false" ht="12.8" hidden="false" customHeight="false" outlineLevel="0" collapsed="false">
      <c r="A923" s="0" t="s">
        <v>1224</v>
      </c>
    </row>
    <row r="924" customFormat="false" ht="12.8" hidden="false" customHeight="false" outlineLevel="0" collapsed="false">
      <c r="A924" s="0" t="s">
        <v>1225</v>
      </c>
    </row>
    <row r="925" customFormat="false" ht="12.8" hidden="false" customHeight="false" outlineLevel="0" collapsed="false">
      <c r="A925" s="0" t="s">
        <v>1226</v>
      </c>
    </row>
    <row r="926" customFormat="false" ht="12.8" hidden="false" customHeight="false" outlineLevel="0" collapsed="false">
      <c r="A926" s="0" t="s">
        <v>1227</v>
      </c>
    </row>
    <row r="927" customFormat="false" ht="12.8" hidden="false" customHeight="false" outlineLevel="0" collapsed="false">
      <c r="A927" s="0" t="s">
        <v>1228</v>
      </c>
    </row>
    <row r="928" customFormat="false" ht="12.8" hidden="false" customHeight="false" outlineLevel="0" collapsed="false">
      <c r="A928" s="0" t="s">
        <v>1229</v>
      </c>
    </row>
    <row r="929" customFormat="false" ht="12.8" hidden="false" customHeight="false" outlineLevel="0" collapsed="false">
      <c r="A929" s="0" t="s">
        <v>1230</v>
      </c>
    </row>
    <row r="930" customFormat="false" ht="12.8" hidden="false" customHeight="false" outlineLevel="0" collapsed="false">
      <c r="A930" s="0" t="s">
        <v>1231</v>
      </c>
    </row>
    <row r="931" customFormat="false" ht="12.8" hidden="false" customHeight="false" outlineLevel="0" collapsed="false">
      <c r="A931" s="0" t="s">
        <v>1232</v>
      </c>
    </row>
    <row r="932" customFormat="false" ht="12.8" hidden="false" customHeight="false" outlineLevel="0" collapsed="false">
      <c r="A932" s="0" t="s">
        <v>1233</v>
      </c>
    </row>
    <row r="933" customFormat="false" ht="12.8" hidden="false" customHeight="false" outlineLevel="0" collapsed="false">
      <c r="A933" s="0" t="s">
        <v>1234</v>
      </c>
    </row>
    <row r="934" customFormat="false" ht="12.8" hidden="false" customHeight="false" outlineLevel="0" collapsed="false">
      <c r="A934" s="0" t="s">
        <v>1235</v>
      </c>
    </row>
    <row r="935" customFormat="false" ht="12.8" hidden="false" customHeight="false" outlineLevel="0" collapsed="false">
      <c r="A935" s="0" t="s">
        <v>1236</v>
      </c>
    </row>
    <row r="936" customFormat="false" ht="12.8" hidden="false" customHeight="false" outlineLevel="0" collapsed="false">
      <c r="A936" s="0" t="s">
        <v>1237</v>
      </c>
    </row>
    <row r="937" customFormat="false" ht="12.8" hidden="false" customHeight="false" outlineLevel="0" collapsed="false">
      <c r="A937" s="0" t="s">
        <v>1238</v>
      </c>
    </row>
    <row r="938" customFormat="false" ht="12.8" hidden="false" customHeight="false" outlineLevel="0" collapsed="false">
      <c r="A938" s="0" t="s">
        <v>1239</v>
      </c>
    </row>
    <row r="939" customFormat="false" ht="12.8" hidden="false" customHeight="false" outlineLevel="0" collapsed="false">
      <c r="A939" s="0" t="s">
        <v>1240</v>
      </c>
    </row>
    <row r="940" customFormat="false" ht="12.8" hidden="false" customHeight="false" outlineLevel="0" collapsed="false">
      <c r="A940" s="0" t="s">
        <v>1241</v>
      </c>
    </row>
    <row r="941" customFormat="false" ht="12.8" hidden="false" customHeight="false" outlineLevel="0" collapsed="false">
      <c r="A941" s="0" t="s">
        <v>1242</v>
      </c>
    </row>
    <row r="942" customFormat="false" ht="12.8" hidden="false" customHeight="false" outlineLevel="0" collapsed="false">
      <c r="A942" s="0" t="s">
        <v>1243</v>
      </c>
    </row>
    <row r="943" customFormat="false" ht="12.8" hidden="false" customHeight="false" outlineLevel="0" collapsed="false">
      <c r="A943" s="0" t="s">
        <v>1244</v>
      </c>
    </row>
    <row r="944" customFormat="false" ht="12.8" hidden="false" customHeight="false" outlineLevel="0" collapsed="false">
      <c r="A944" s="0" t="s">
        <v>1245</v>
      </c>
    </row>
    <row r="945" customFormat="false" ht="12.8" hidden="false" customHeight="false" outlineLevel="0" collapsed="false">
      <c r="A945" s="0" t="s">
        <v>1246</v>
      </c>
    </row>
    <row r="946" customFormat="false" ht="12.8" hidden="false" customHeight="false" outlineLevel="0" collapsed="false">
      <c r="A946" s="0" t="s">
        <v>1247</v>
      </c>
    </row>
    <row r="947" customFormat="false" ht="12.8" hidden="false" customHeight="false" outlineLevel="0" collapsed="false">
      <c r="A947" s="0" t="s">
        <v>1248</v>
      </c>
    </row>
    <row r="948" customFormat="false" ht="12.8" hidden="false" customHeight="false" outlineLevel="0" collapsed="false">
      <c r="A948" s="0" t="s">
        <v>1249</v>
      </c>
    </row>
    <row r="949" customFormat="false" ht="12.8" hidden="false" customHeight="false" outlineLevel="0" collapsed="false">
      <c r="A949" s="0" t="s">
        <v>1250</v>
      </c>
    </row>
    <row r="950" customFormat="false" ht="12.8" hidden="false" customHeight="false" outlineLevel="0" collapsed="false">
      <c r="A950" s="0" t="s">
        <v>1251</v>
      </c>
    </row>
    <row r="951" customFormat="false" ht="12.8" hidden="false" customHeight="false" outlineLevel="0" collapsed="false">
      <c r="A951" s="0" t="s">
        <v>1252</v>
      </c>
    </row>
    <row r="952" customFormat="false" ht="12.8" hidden="false" customHeight="false" outlineLevel="0" collapsed="false">
      <c r="A952" s="0" t="s">
        <v>1253</v>
      </c>
    </row>
    <row r="953" customFormat="false" ht="12.8" hidden="false" customHeight="false" outlineLevel="0" collapsed="false">
      <c r="A953" s="0" t="s">
        <v>1254</v>
      </c>
    </row>
    <row r="954" customFormat="false" ht="12.8" hidden="false" customHeight="false" outlineLevel="0" collapsed="false">
      <c r="A954" s="0" t="s">
        <v>1255</v>
      </c>
    </row>
    <row r="955" customFormat="false" ht="12.8" hidden="false" customHeight="false" outlineLevel="0" collapsed="false">
      <c r="A955" s="0" t="s">
        <v>1256</v>
      </c>
    </row>
    <row r="956" customFormat="false" ht="12.8" hidden="false" customHeight="false" outlineLevel="0" collapsed="false">
      <c r="A956" s="0" t="s">
        <v>1257</v>
      </c>
    </row>
    <row r="957" customFormat="false" ht="12.8" hidden="false" customHeight="false" outlineLevel="0" collapsed="false">
      <c r="A957" s="0" t="s">
        <v>1258</v>
      </c>
    </row>
    <row r="958" customFormat="false" ht="12.8" hidden="false" customHeight="false" outlineLevel="0" collapsed="false">
      <c r="A958" s="0" t="s">
        <v>1259</v>
      </c>
    </row>
    <row r="959" customFormat="false" ht="12.8" hidden="false" customHeight="false" outlineLevel="0" collapsed="false">
      <c r="A959" s="0" t="s">
        <v>1260</v>
      </c>
    </row>
    <row r="960" customFormat="false" ht="12.8" hidden="false" customHeight="false" outlineLevel="0" collapsed="false">
      <c r="A960" s="0" t="s">
        <v>1261</v>
      </c>
    </row>
    <row r="961" customFormat="false" ht="12.8" hidden="false" customHeight="false" outlineLevel="0" collapsed="false">
      <c r="A961" s="0" t="s">
        <v>1262</v>
      </c>
    </row>
    <row r="962" customFormat="false" ht="12.8" hidden="false" customHeight="false" outlineLevel="0" collapsed="false">
      <c r="A962" s="0" t="s">
        <v>1263</v>
      </c>
    </row>
    <row r="963" customFormat="false" ht="12.8" hidden="false" customHeight="false" outlineLevel="0" collapsed="false">
      <c r="A963" s="0" t="s">
        <v>1264</v>
      </c>
    </row>
    <row r="964" customFormat="false" ht="12.8" hidden="false" customHeight="false" outlineLevel="0" collapsed="false">
      <c r="A964" s="0" t="s">
        <v>1265</v>
      </c>
    </row>
    <row r="965" customFormat="false" ht="12.8" hidden="false" customHeight="false" outlineLevel="0" collapsed="false">
      <c r="A965" s="0" t="s">
        <v>1266</v>
      </c>
    </row>
    <row r="966" customFormat="false" ht="12.8" hidden="false" customHeight="false" outlineLevel="0" collapsed="false">
      <c r="A966" s="0" t="s">
        <v>1267</v>
      </c>
    </row>
    <row r="967" customFormat="false" ht="12.8" hidden="false" customHeight="false" outlineLevel="0" collapsed="false">
      <c r="A967" s="0" t="s">
        <v>1268</v>
      </c>
    </row>
    <row r="968" customFormat="false" ht="12.8" hidden="false" customHeight="false" outlineLevel="0" collapsed="false">
      <c r="A968" s="0" t="s">
        <v>1269</v>
      </c>
    </row>
    <row r="969" customFormat="false" ht="12.8" hidden="false" customHeight="false" outlineLevel="0" collapsed="false">
      <c r="A969" s="0" t="s">
        <v>1270</v>
      </c>
    </row>
    <row r="970" customFormat="false" ht="12.8" hidden="false" customHeight="false" outlineLevel="0" collapsed="false">
      <c r="A970" s="0" t="s">
        <v>1271</v>
      </c>
    </row>
    <row r="971" customFormat="false" ht="12.8" hidden="false" customHeight="false" outlineLevel="0" collapsed="false">
      <c r="A971" s="0" t="s">
        <v>1272</v>
      </c>
    </row>
    <row r="972" customFormat="false" ht="12.8" hidden="false" customHeight="false" outlineLevel="0" collapsed="false">
      <c r="A972" s="0" t="s">
        <v>1273</v>
      </c>
    </row>
    <row r="973" customFormat="false" ht="12.8" hidden="false" customHeight="false" outlineLevel="0" collapsed="false">
      <c r="A973" s="0" t="s">
        <v>1274</v>
      </c>
    </row>
    <row r="974" customFormat="false" ht="12.8" hidden="false" customHeight="false" outlineLevel="0" collapsed="false">
      <c r="A974" s="0" t="s">
        <v>1275</v>
      </c>
    </row>
    <row r="975" customFormat="false" ht="12.8" hidden="false" customHeight="false" outlineLevel="0" collapsed="false">
      <c r="A975" s="0" t="s">
        <v>1276</v>
      </c>
    </row>
    <row r="976" customFormat="false" ht="12.8" hidden="false" customHeight="false" outlineLevel="0" collapsed="false">
      <c r="A976" s="0" t="s">
        <v>1277</v>
      </c>
    </row>
    <row r="977" customFormat="false" ht="12.8" hidden="false" customHeight="false" outlineLevel="0" collapsed="false">
      <c r="A977" s="0" t="s">
        <v>1278</v>
      </c>
    </row>
    <row r="978" customFormat="false" ht="12.8" hidden="false" customHeight="false" outlineLevel="0" collapsed="false">
      <c r="A978" s="0" t="s">
        <v>1279</v>
      </c>
    </row>
    <row r="979" customFormat="false" ht="12.8" hidden="false" customHeight="false" outlineLevel="0" collapsed="false">
      <c r="A979" s="0" t="s">
        <v>1280</v>
      </c>
    </row>
    <row r="980" customFormat="false" ht="12.8" hidden="false" customHeight="false" outlineLevel="0" collapsed="false">
      <c r="A980" s="0" t="s">
        <v>1281</v>
      </c>
    </row>
    <row r="981" customFormat="false" ht="12.8" hidden="false" customHeight="false" outlineLevel="0" collapsed="false">
      <c r="A981" s="0" t="s">
        <v>1282</v>
      </c>
    </row>
    <row r="982" customFormat="false" ht="12.8" hidden="false" customHeight="false" outlineLevel="0" collapsed="false">
      <c r="A982" s="0" t="s">
        <v>1283</v>
      </c>
    </row>
    <row r="983" customFormat="false" ht="12.8" hidden="false" customHeight="false" outlineLevel="0" collapsed="false">
      <c r="A983" s="0" t="s">
        <v>1284</v>
      </c>
    </row>
    <row r="984" customFormat="false" ht="12.8" hidden="false" customHeight="false" outlineLevel="0" collapsed="false">
      <c r="A984" s="0" t="s">
        <v>1285</v>
      </c>
    </row>
    <row r="985" customFormat="false" ht="12.8" hidden="false" customHeight="false" outlineLevel="0" collapsed="false">
      <c r="A985" s="0" t="s">
        <v>1286</v>
      </c>
    </row>
    <row r="986" customFormat="false" ht="12.8" hidden="false" customHeight="false" outlineLevel="0" collapsed="false">
      <c r="A986" s="0" t="s">
        <v>1287</v>
      </c>
    </row>
    <row r="987" customFormat="false" ht="12.8" hidden="false" customHeight="false" outlineLevel="0" collapsed="false">
      <c r="A987" s="0" t="s">
        <v>1288</v>
      </c>
    </row>
    <row r="988" customFormat="false" ht="12.8" hidden="false" customHeight="false" outlineLevel="0" collapsed="false">
      <c r="A988" s="0" t="s">
        <v>1289</v>
      </c>
    </row>
    <row r="989" customFormat="false" ht="12.8" hidden="false" customHeight="false" outlineLevel="0" collapsed="false">
      <c r="A989" s="0" t="s">
        <v>1290</v>
      </c>
    </row>
    <row r="990" customFormat="false" ht="12.8" hidden="false" customHeight="false" outlineLevel="0" collapsed="false">
      <c r="A990" s="0" t="s">
        <v>1291</v>
      </c>
    </row>
    <row r="991" customFormat="false" ht="12.8" hidden="false" customHeight="false" outlineLevel="0" collapsed="false">
      <c r="A991" s="0" t="s">
        <v>1292</v>
      </c>
    </row>
    <row r="992" customFormat="false" ht="12.8" hidden="false" customHeight="false" outlineLevel="0" collapsed="false">
      <c r="A992" s="0" t="s">
        <v>1293</v>
      </c>
    </row>
    <row r="993" customFormat="false" ht="12.8" hidden="false" customHeight="false" outlineLevel="0" collapsed="false">
      <c r="A993" s="0" t="s">
        <v>1294</v>
      </c>
    </row>
    <row r="994" customFormat="false" ht="12.8" hidden="false" customHeight="false" outlineLevel="0" collapsed="false">
      <c r="A994" s="0" t="s">
        <v>1295</v>
      </c>
    </row>
    <row r="995" customFormat="false" ht="12.8" hidden="false" customHeight="false" outlineLevel="0" collapsed="false">
      <c r="A995" s="0" t="s">
        <v>1296</v>
      </c>
    </row>
    <row r="996" customFormat="false" ht="12.8" hidden="false" customHeight="false" outlineLevel="0" collapsed="false">
      <c r="A996" s="0" t="s">
        <v>1297</v>
      </c>
    </row>
    <row r="997" customFormat="false" ht="12.8" hidden="false" customHeight="false" outlineLevel="0" collapsed="false">
      <c r="A997" s="0" t="s">
        <v>1298</v>
      </c>
    </row>
    <row r="998" customFormat="false" ht="12.8" hidden="false" customHeight="false" outlineLevel="0" collapsed="false">
      <c r="A998" s="0" t="s">
        <v>1299</v>
      </c>
    </row>
    <row r="999" customFormat="false" ht="12.8" hidden="false" customHeight="false" outlineLevel="0" collapsed="false">
      <c r="A999" s="0" t="s">
        <v>1300</v>
      </c>
    </row>
    <row r="1000" customFormat="false" ht="12.8" hidden="false" customHeight="false" outlineLevel="0" collapsed="false">
      <c r="A1000" s="0" t="s">
        <v>1301</v>
      </c>
    </row>
    <row r="1001" customFormat="false" ht="12.8" hidden="false" customHeight="false" outlineLevel="0" collapsed="false">
      <c r="A1001" s="0" t="s">
        <v>1302</v>
      </c>
    </row>
    <row r="1002" customFormat="false" ht="12.8" hidden="false" customHeight="false" outlineLevel="0" collapsed="false">
      <c r="A1002" s="0" t="s">
        <v>1303</v>
      </c>
    </row>
    <row r="1003" customFormat="false" ht="12.8" hidden="false" customHeight="false" outlineLevel="0" collapsed="false">
      <c r="A1003" s="0" t="s">
        <v>1304</v>
      </c>
    </row>
    <row r="1004" customFormat="false" ht="12.8" hidden="false" customHeight="false" outlineLevel="0" collapsed="false">
      <c r="A1004" s="0" t="s">
        <v>1305</v>
      </c>
    </row>
    <row r="1005" customFormat="false" ht="12.8" hidden="false" customHeight="false" outlineLevel="0" collapsed="false">
      <c r="A1005" s="0" t="s">
        <v>1306</v>
      </c>
    </row>
    <row r="1006" customFormat="false" ht="12.8" hidden="false" customHeight="false" outlineLevel="0" collapsed="false">
      <c r="A1006" s="0" t="s">
        <v>1307</v>
      </c>
    </row>
    <row r="1007" customFormat="false" ht="12.8" hidden="false" customHeight="false" outlineLevel="0" collapsed="false">
      <c r="A1007" s="0" t="s">
        <v>1308</v>
      </c>
    </row>
    <row r="1008" customFormat="false" ht="12.8" hidden="false" customHeight="false" outlineLevel="0" collapsed="false">
      <c r="A1008" s="0" t="s">
        <v>1309</v>
      </c>
    </row>
    <row r="1009" customFormat="false" ht="12.8" hidden="false" customHeight="false" outlineLevel="0" collapsed="false">
      <c r="A1009" s="0" t="s">
        <v>1310</v>
      </c>
    </row>
    <row r="1010" customFormat="false" ht="12.8" hidden="false" customHeight="false" outlineLevel="0" collapsed="false">
      <c r="A1010" s="0" t="s">
        <v>1311</v>
      </c>
    </row>
    <row r="1011" customFormat="false" ht="12.8" hidden="false" customHeight="false" outlineLevel="0" collapsed="false">
      <c r="A1011" s="0" t="s">
        <v>1312</v>
      </c>
    </row>
    <row r="1012" customFormat="false" ht="12.8" hidden="false" customHeight="false" outlineLevel="0" collapsed="false">
      <c r="A1012" s="0" t="s">
        <v>1313</v>
      </c>
    </row>
    <row r="1013" customFormat="false" ht="12.8" hidden="false" customHeight="false" outlineLevel="0" collapsed="false">
      <c r="A1013" s="0" t="s">
        <v>1314</v>
      </c>
    </row>
    <row r="1014" customFormat="false" ht="12.8" hidden="false" customHeight="false" outlineLevel="0" collapsed="false">
      <c r="A1014" s="0" t="s">
        <v>1315</v>
      </c>
    </row>
    <row r="1015" customFormat="false" ht="12.8" hidden="false" customHeight="false" outlineLevel="0" collapsed="false">
      <c r="A1015" s="0" t="s">
        <v>1316</v>
      </c>
    </row>
    <row r="1016" customFormat="false" ht="12.8" hidden="false" customHeight="false" outlineLevel="0" collapsed="false">
      <c r="A1016" s="0" t="s">
        <v>1317</v>
      </c>
    </row>
    <row r="1017" customFormat="false" ht="12.8" hidden="false" customHeight="false" outlineLevel="0" collapsed="false">
      <c r="A1017" s="0" t="s">
        <v>1318</v>
      </c>
    </row>
    <row r="1018" customFormat="false" ht="12.8" hidden="false" customHeight="false" outlineLevel="0" collapsed="false">
      <c r="A1018" s="0" t="s">
        <v>1319</v>
      </c>
    </row>
    <row r="1019" customFormat="false" ht="12.8" hidden="false" customHeight="false" outlineLevel="0" collapsed="false">
      <c r="A1019" s="0" t="s">
        <v>1320</v>
      </c>
    </row>
    <row r="1020" customFormat="false" ht="12.8" hidden="false" customHeight="false" outlineLevel="0" collapsed="false">
      <c r="A1020" s="0" t="s">
        <v>1321</v>
      </c>
    </row>
    <row r="1021" customFormat="false" ht="12.8" hidden="false" customHeight="false" outlineLevel="0" collapsed="false">
      <c r="A1021" s="0" t="s">
        <v>1322</v>
      </c>
    </row>
    <row r="1022" customFormat="false" ht="12.8" hidden="false" customHeight="false" outlineLevel="0" collapsed="false">
      <c r="A1022" s="0" t="s">
        <v>1323</v>
      </c>
    </row>
    <row r="1023" customFormat="false" ht="12.8" hidden="false" customHeight="false" outlineLevel="0" collapsed="false">
      <c r="A1023" s="0" t="s">
        <v>1324</v>
      </c>
    </row>
    <row r="1024" customFormat="false" ht="12.8" hidden="false" customHeight="false" outlineLevel="0" collapsed="false">
      <c r="A1024" s="0" t="s">
        <v>1325</v>
      </c>
    </row>
    <row r="1025" customFormat="false" ht="12.8" hidden="false" customHeight="false" outlineLevel="0" collapsed="false">
      <c r="A1025" s="0" t="s">
        <v>1326</v>
      </c>
    </row>
    <row r="1026" customFormat="false" ht="12.8" hidden="false" customHeight="false" outlineLevel="0" collapsed="false">
      <c r="A1026" s="0" t="s">
        <v>1327</v>
      </c>
    </row>
    <row r="1027" customFormat="false" ht="12.8" hidden="false" customHeight="false" outlineLevel="0" collapsed="false">
      <c r="A1027" s="0" t="s">
        <v>1328</v>
      </c>
    </row>
    <row r="1028" customFormat="false" ht="12.8" hidden="false" customHeight="false" outlineLevel="0" collapsed="false">
      <c r="A1028" s="0" t="s">
        <v>1329</v>
      </c>
    </row>
    <row r="1029" customFormat="false" ht="12.8" hidden="false" customHeight="false" outlineLevel="0" collapsed="false">
      <c r="A1029" s="0" t="s">
        <v>1330</v>
      </c>
    </row>
    <row r="1030" customFormat="false" ht="12.8" hidden="false" customHeight="false" outlineLevel="0" collapsed="false">
      <c r="A1030" s="0" t="s">
        <v>1331</v>
      </c>
    </row>
    <row r="1031" customFormat="false" ht="12.8" hidden="false" customHeight="false" outlineLevel="0" collapsed="false">
      <c r="A1031" s="0" t="s">
        <v>1332</v>
      </c>
    </row>
    <row r="1032" customFormat="false" ht="12.8" hidden="false" customHeight="false" outlineLevel="0" collapsed="false">
      <c r="A1032" s="0" t="s">
        <v>1333</v>
      </c>
    </row>
    <row r="1033" customFormat="false" ht="12.8" hidden="false" customHeight="false" outlineLevel="0" collapsed="false">
      <c r="A1033" s="0" t="s">
        <v>1334</v>
      </c>
    </row>
    <row r="1034" customFormat="false" ht="12.8" hidden="false" customHeight="false" outlineLevel="0" collapsed="false">
      <c r="A1034" s="0" t="s">
        <v>1335</v>
      </c>
    </row>
    <row r="1035" customFormat="false" ht="12.8" hidden="false" customHeight="false" outlineLevel="0" collapsed="false">
      <c r="A1035" s="0" t="s">
        <v>1336</v>
      </c>
    </row>
    <row r="1036" customFormat="false" ht="12.8" hidden="false" customHeight="false" outlineLevel="0" collapsed="false">
      <c r="A1036" s="0" t="s">
        <v>1337</v>
      </c>
    </row>
    <row r="1037" customFormat="false" ht="12.8" hidden="false" customHeight="false" outlineLevel="0" collapsed="false">
      <c r="A1037" s="0" t="s">
        <v>1338</v>
      </c>
    </row>
    <row r="1038" customFormat="false" ht="12.8" hidden="false" customHeight="false" outlineLevel="0" collapsed="false">
      <c r="A1038" s="0" t="s">
        <v>1339</v>
      </c>
    </row>
    <row r="1039" customFormat="false" ht="12.8" hidden="false" customHeight="false" outlineLevel="0" collapsed="false">
      <c r="A1039" s="0" t="s">
        <v>1340</v>
      </c>
    </row>
    <row r="1040" customFormat="false" ht="12.8" hidden="false" customHeight="false" outlineLevel="0" collapsed="false">
      <c r="A1040" s="0" t="s">
        <v>1341</v>
      </c>
    </row>
    <row r="1041" customFormat="false" ht="12.8" hidden="false" customHeight="false" outlineLevel="0" collapsed="false">
      <c r="A1041" s="0" t="s">
        <v>1342</v>
      </c>
    </row>
    <row r="1042" customFormat="false" ht="12.8" hidden="false" customHeight="false" outlineLevel="0" collapsed="false">
      <c r="A1042" s="0" t="s">
        <v>1343</v>
      </c>
    </row>
    <row r="1043" customFormat="false" ht="12.8" hidden="false" customHeight="false" outlineLevel="0" collapsed="false">
      <c r="A1043" s="0" t="s">
        <v>1344</v>
      </c>
    </row>
    <row r="1044" customFormat="false" ht="12.8" hidden="false" customHeight="false" outlineLevel="0" collapsed="false">
      <c r="A1044" s="0" t="s">
        <v>1345</v>
      </c>
    </row>
    <row r="1045" customFormat="false" ht="12.8" hidden="false" customHeight="false" outlineLevel="0" collapsed="false">
      <c r="A1045" s="0" t="s">
        <v>1346</v>
      </c>
    </row>
    <row r="1046" customFormat="false" ht="12.8" hidden="false" customHeight="false" outlineLevel="0" collapsed="false">
      <c r="A1046" s="0" t="s">
        <v>1347</v>
      </c>
    </row>
    <row r="1047" customFormat="false" ht="12.8" hidden="false" customHeight="false" outlineLevel="0" collapsed="false">
      <c r="A1047" s="0" t="s">
        <v>1348</v>
      </c>
    </row>
    <row r="1048" customFormat="false" ht="12.8" hidden="false" customHeight="false" outlineLevel="0" collapsed="false">
      <c r="A1048" s="0" t="s">
        <v>1349</v>
      </c>
    </row>
    <row r="1049" customFormat="false" ht="12.8" hidden="false" customHeight="false" outlineLevel="0" collapsed="false">
      <c r="A1049" s="0" t="s">
        <v>1350</v>
      </c>
    </row>
    <row r="1050" customFormat="false" ht="12.8" hidden="false" customHeight="false" outlineLevel="0" collapsed="false">
      <c r="A1050" s="0" t="s">
        <v>1351</v>
      </c>
    </row>
    <row r="1051" customFormat="false" ht="12.8" hidden="false" customHeight="false" outlineLevel="0" collapsed="false">
      <c r="A1051" s="0" t="s">
        <v>1352</v>
      </c>
    </row>
    <row r="1052" customFormat="false" ht="12.8" hidden="false" customHeight="false" outlineLevel="0" collapsed="false">
      <c r="A1052" s="0" t="s">
        <v>1353</v>
      </c>
    </row>
    <row r="1053" customFormat="false" ht="12.8" hidden="false" customHeight="false" outlineLevel="0" collapsed="false">
      <c r="A1053" s="0" t="s">
        <v>1354</v>
      </c>
    </row>
    <row r="1054" customFormat="false" ht="12.8" hidden="false" customHeight="false" outlineLevel="0" collapsed="false">
      <c r="A1054" s="0" t="s">
        <v>1355</v>
      </c>
    </row>
    <row r="1055" customFormat="false" ht="12.8" hidden="false" customHeight="false" outlineLevel="0" collapsed="false">
      <c r="A1055" s="0" t="s">
        <v>1356</v>
      </c>
    </row>
    <row r="1056" customFormat="false" ht="12.8" hidden="false" customHeight="false" outlineLevel="0" collapsed="false">
      <c r="A1056" s="0" t="s">
        <v>1357</v>
      </c>
    </row>
    <row r="1057" customFormat="false" ht="12.8" hidden="false" customHeight="false" outlineLevel="0" collapsed="false">
      <c r="A1057" s="0" t="s">
        <v>1358</v>
      </c>
    </row>
    <row r="1058" customFormat="false" ht="12.8" hidden="false" customHeight="false" outlineLevel="0" collapsed="false">
      <c r="A1058" s="0" t="s">
        <v>1359</v>
      </c>
    </row>
    <row r="1059" customFormat="false" ht="12.8" hidden="false" customHeight="false" outlineLevel="0" collapsed="false">
      <c r="A1059" s="0" t="s">
        <v>1360</v>
      </c>
    </row>
    <row r="1060" customFormat="false" ht="12.8" hidden="false" customHeight="false" outlineLevel="0" collapsed="false">
      <c r="A1060" s="0" t="s">
        <v>1361</v>
      </c>
    </row>
    <row r="1061" customFormat="false" ht="12.8" hidden="false" customHeight="false" outlineLevel="0" collapsed="false">
      <c r="A1061" s="0" t="s">
        <v>1362</v>
      </c>
    </row>
    <row r="1062" customFormat="false" ht="12.8" hidden="false" customHeight="false" outlineLevel="0" collapsed="false">
      <c r="A1062" s="0" t="s">
        <v>1363</v>
      </c>
    </row>
    <row r="1063" customFormat="false" ht="12.8" hidden="false" customHeight="false" outlineLevel="0" collapsed="false">
      <c r="A1063" s="0" t="s">
        <v>1364</v>
      </c>
    </row>
    <row r="1064" customFormat="false" ht="12.8" hidden="false" customHeight="false" outlineLevel="0" collapsed="false">
      <c r="A1064" s="0" t="s">
        <v>1365</v>
      </c>
    </row>
    <row r="1065" customFormat="false" ht="12.8" hidden="false" customHeight="false" outlineLevel="0" collapsed="false">
      <c r="A1065" s="0" t="s">
        <v>1366</v>
      </c>
    </row>
    <row r="1066" customFormat="false" ht="12.8" hidden="false" customHeight="false" outlineLevel="0" collapsed="false">
      <c r="A1066" s="0" t="s">
        <v>1367</v>
      </c>
    </row>
    <row r="1067" customFormat="false" ht="12.8" hidden="false" customHeight="false" outlineLevel="0" collapsed="false">
      <c r="A1067" s="0" t="s">
        <v>1368</v>
      </c>
    </row>
    <row r="1068" customFormat="false" ht="12.8" hidden="false" customHeight="false" outlineLevel="0" collapsed="false">
      <c r="A1068" s="0" t="s">
        <v>1369</v>
      </c>
    </row>
    <row r="1069" customFormat="false" ht="12.8" hidden="false" customHeight="false" outlineLevel="0" collapsed="false">
      <c r="A1069" s="0" t="s">
        <v>1370</v>
      </c>
    </row>
    <row r="1070" customFormat="false" ht="12.8" hidden="false" customHeight="false" outlineLevel="0" collapsed="false">
      <c r="A1070" s="0" t="s">
        <v>1371</v>
      </c>
    </row>
    <row r="1071" customFormat="false" ht="12.8" hidden="false" customHeight="false" outlineLevel="0" collapsed="false">
      <c r="A1071" s="0" t="s">
        <v>1372</v>
      </c>
    </row>
    <row r="1072" customFormat="false" ht="12.8" hidden="false" customHeight="false" outlineLevel="0" collapsed="false">
      <c r="A1072" s="0" t="s">
        <v>1373</v>
      </c>
    </row>
    <row r="1073" customFormat="false" ht="12.8" hidden="false" customHeight="false" outlineLevel="0" collapsed="false">
      <c r="A1073" s="0" t="s">
        <v>1374</v>
      </c>
    </row>
    <row r="1074" customFormat="false" ht="12.8" hidden="false" customHeight="false" outlineLevel="0" collapsed="false">
      <c r="A1074" s="0" t="s">
        <v>1375</v>
      </c>
    </row>
    <row r="1075" customFormat="false" ht="12.8" hidden="false" customHeight="false" outlineLevel="0" collapsed="false">
      <c r="A1075" s="0" t="s">
        <v>1376</v>
      </c>
    </row>
    <row r="1076" customFormat="false" ht="12.8" hidden="false" customHeight="false" outlineLevel="0" collapsed="false">
      <c r="A1076" s="0" t="s">
        <v>1377</v>
      </c>
    </row>
    <row r="1077" customFormat="false" ht="12.8" hidden="false" customHeight="false" outlineLevel="0" collapsed="false">
      <c r="A1077" s="0" t="s">
        <v>1378</v>
      </c>
    </row>
    <row r="1078" customFormat="false" ht="12.8" hidden="false" customHeight="false" outlineLevel="0" collapsed="false">
      <c r="A1078" s="0" t="s">
        <v>1379</v>
      </c>
    </row>
    <row r="1079" customFormat="false" ht="12.8" hidden="false" customHeight="false" outlineLevel="0" collapsed="false">
      <c r="A1079" s="0" t="s">
        <v>1380</v>
      </c>
    </row>
    <row r="1080" customFormat="false" ht="12.8" hidden="false" customHeight="false" outlineLevel="0" collapsed="false">
      <c r="A1080" s="0" t="s">
        <v>1381</v>
      </c>
    </row>
    <row r="1081" customFormat="false" ht="12.8" hidden="false" customHeight="false" outlineLevel="0" collapsed="false">
      <c r="A1081" s="0" t="s">
        <v>1382</v>
      </c>
    </row>
    <row r="1082" customFormat="false" ht="12.8" hidden="false" customHeight="false" outlineLevel="0" collapsed="false">
      <c r="A1082" s="0" t="s">
        <v>1383</v>
      </c>
    </row>
    <row r="1083" customFormat="false" ht="12.8" hidden="false" customHeight="false" outlineLevel="0" collapsed="false">
      <c r="A1083" s="0" t="s">
        <v>1384</v>
      </c>
    </row>
    <row r="1084" customFormat="false" ht="12.8" hidden="false" customHeight="false" outlineLevel="0" collapsed="false">
      <c r="A1084" s="0" t="s">
        <v>1385</v>
      </c>
    </row>
    <row r="1085" customFormat="false" ht="12.8" hidden="false" customHeight="false" outlineLevel="0" collapsed="false">
      <c r="A1085" s="0" t="s">
        <v>1386</v>
      </c>
    </row>
    <row r="1086" customFormat="false" ht="12.8" hidden="false" customHeight="false" outlineLevel="0" collapsed="false">
      <c r="A1086" s="0" t="s">
        <v>1387</v>
      </c>
    </row>
    <row r="1087" customFormat="false" ht="12.8" hidden="false" customHeight="false" outlineLevel="0" collapsed="false">
      <c r="A1087" s="0" t="s">
        <v>1388</v>
      </c>
    </row>
    <row r="1088" customFormat="false" ht="12.8" hidden="false" customHeight="false" outlineLevel="0" collapsed="false">
      <c r="A1088" s="0" t="s">
        <v>1389</v>
      </c>
    </row>
    <row r="1089" customFormat="false" ht="12.8" hidden="false" customHeight="false" outlineLevel="0" collapsed="false">
      <c r="A1089" s="0" t="s">
        <v>1390</v>
      </c>
    </row>
    <row r="1090" customFormat="false" ht="12.8" hidden="false" customHeight="false" outlineLevel="0" collapsed="false">
      <c r="A1090" s="0" t="s">
        <v>1391</v>
      </c>
    </row>
    <row r="1091" customFormat="false" ht="12.8" hidden="false" customHeight="false" outlineLevel="0" collapsed="false">
      <c r="A1091" s="0" t="s">
        <v>1392</v>
      </c>
    </row>
    <row r="1092" customFormat="false" ht="12.8" hidden="false" customHeight="false" outlineLevel="0" collapsed="false">
      <c r="A1092" s="0" t="s">
        <v>1393</v>
      </c>
    </row>
    <row r="1093" customFormat="false" ht="12.8" hidden="false" customHeight="false" outlineLevel="0" collapsed="false">
      <c r="A1093" s="0" t="s">
        <v>1394</v>
      </c>
    </row>
    <row r="1094" customFormat="false" ht="12.8" hidden="false" customHeight="false" outlineLevel="0" collapsed="false">
      <c r="A1094" s="0" t="s">
        <v>1395</v>
      </c>
    </row>
    <row r="1095" customFormat="false" ht="12.8" hidden="false" customHeight="false" outlineLevel="0" collapsed="false">
      <c r="A1095" s="0" t="s">
        <v>1396</v>
      </c>
    </row>
    <row r="1096" customFormat="false" ht="12.8" hidden="false" customHeight="false" outlineLevel="0" collapsed="false">
      <c r="A1096" s="0" t="s">
        <v>1397</v>
      </c>
    </row>
    <row r="1097" customFormat="false" ht="12.8" hidden="false" customHeight="false" outlineLevel="0" collapsed="false">
      <c r="A1097" s="0" t="s">
        <v>1398</v>
      </c>
    </row>
    <row r="1098" customFormat="false" ht="12.8" hidden="false" customHeight="false" outlineLevel="0" collapsed="false">
      <c r="A1098" s="0" t="s">
        <v>1399</v>
      </c>
    </row>
    <row r="1099" customFormat="false" ht="12.8" hidden="false" customHeight="false" outlineLevel="0" collapsed="false">
      <c r="A1099" s="0" t="s">
        <v>1400</v>
      </c>
    </row>
    <row r="1100" customFormat="false" ht="12.8" hidden="false" customHeight="false" outlineLevel="0" collapsed="false">
      <c r="A1100" s="0" t="s">
        <v>1401</v>
      </c>
    </row>
    <row r="1101" customFormat="false" ht="12.8" hidden="false" customHeight="false" outlineLevel="0" collapsed="false">
      <c r="A1101" s="0" t="s">
        <v>1402</v>
      </c>
    </row>
    <row r="1102" customFormat="false" ht="12.8" hidden="false" customHeight="false" outlineLevel="0" collapsed="false">
      <c r="A1102" s="0" t="s">
        <v>1403</v>
      </c>
    </row>
    <row r="1103" customFormat="false" ht="12.8" hidden="false" customHeight="false" outlineLevel="0" collapsed="false">
      <c r="A1103" s="0" t="s">
        <v>1404</v>
      </c>
    </row>
    <row r="1104" customFormat="false" ht="12.8" hidden="false" customHeight="false" outlineLevel="0" collapsed="false">
      <c r="A1104" s="0" t="s">
        <v>1405</v>
      </c>
    </row>
    <row r="1105" customFormat="false" ht="12.8" hidden="false" customHeight="false" outlineLevel="0" collapsed="false">
      <c r="A1105" s="0" t="s">
        <v>1406</v>
      </c>
    </row>
    <row r="1106" customFormat="false" ht="12.8" hidden="false" customHeight="false" outlineLevel="0" collapsed="false">
      <c r="A1106" s="0" t="s">
        <v>1407</v>
      </c>
    </row>
    <row r="1107" customFormat="false" ht="12.8" hidden="false" customHeight="false" outlineLevel="0" collapsed="false">
      <c r="A1107" s="0" t="s">
        <v>1408</v>
      </c>
    </row>
    <row r="1108" customFormat="false" ht="12.8" hidden="false" customHeight="false" outlineLevel="0" collapsed="false">
      <c r="A1108" s="0" t="s">
        <v>1409</v>
      </c>
    </row>
    <row r="1109" customFormat="false" ht="12.8" hidden="false" customHeight="false" outlineLevel="0" collapsed="false">
      <c r="A1109" s="0" t="s">
        <v>1410</v>
      </c>
    </row>
    <row r="1110" customFormat="false" ht="12.8" hidden="false" customHeight="false" outlineLevel="0" collapsed="false">
      <c r="A1110" s="0" t="s">
        <v>1411</v>
      </c>
    </row>
    <row r="1111" customFormat="false" ht="12.8" hidden="false" customHeight="false" outlineLevel="0" collapsed="false">
      <c r="A1111" s="0" t="s">
        <v>1412</v>
      </c>
    </row>
    <row r="1112" customFormat="false" ht="12.8" hidden="false" customHeight="false" outlineLevel="0" collapsed="false">
      <c r="A1112" s="0" t="s">
        <v>1413</v>
      </c>
    </row>
    <row r="1113" customFormat="false" ht="12.8" hidden="false" customHeight="false" outlineLevel="0" collapsed="false">
      <c r="A1113" s="0" t="s">
        <v>1414</v>
      </c>
    </row>
    <row r="1114" customFormat="false" ht="12.8" hidden="false" customHeight="false" outlineLevel="0" collapsed="false">
      <c r="A1114" s="0" t="s">
        <v>1415</v>
      </c>
    </row>
    <row r="1115" customFormat="false" ht="12.8" hidden="false" customHeight="false" outlineLevel="0" collapsed="false">
      <c r="A1115" s="0" t="s">
        <v>1416</v>
      </c>
    </row>
    <row r="1116" customFormat="false" ht="12.8" hidden="false" customHeight="false" outlineLevel="0" collapsed="false">
      <c r="A1116" s="0" t="s">
        <v>1417</v>
      </c>
    </row>
    <row r="1117" customFormat="false" ht="12.8" hidden="false" customHeight="false" outlineLevel="0" collapsed="false">
      <c r="A1117" s="0" t="s">
        <v>1418</v>
      </c>
    </row>
    <row r="1118" customFormat="false" ht="12.8" hidden="false" customHeight="false" outlineLevel="0" collapsed="false">
      <c r="A1118" s="0" t="s">
        <v>1419</v>
      </c>
    </row>
    <row r="1119" customFormat="false" ht="12.8" hidden="false" customHeight="false" outlineLevel="0" collapsed="false">
      <c r="A1119" s="0" t="s">
        <v>1420</v>
      </c>
    </row>
    <row r="1120" customFormat="false" ht="12.8" hidden="false" customHeight="false" outlineLevel="0" collapsed="false">
      <c r="A1120" s="0" t="s">
        <v>1421</v>
      </c>
    </row>
    <row r="1121" customFormat="false" ht="12.8" hidden="false" customHeight="false" outlineLevel="0" collapsed="false">
      <c r="A1121" s="0" t="s">
        <v>1422</v>
      </c>
    </row>
    <row r="1122" customFormat="false" ht="12.8" hidden="false" customHeight="false" outlineLevel="0" collapsed="false">
      <c r="A1122" s="0" t="s">
        <v>1423</v>
      </c>
    </row>
    <row r="1123" customFormat="false" ht="12.8" hidden="false" customHeight="false" outlineLevel="0" collapsed="false">
      <c r="A1123" s="0" t="s">
        <v>1424</v>
      </c>
    </row>
    <row r="1124" customFormat="false" ht="12.8" hidden="false" customHeight="false" outlineLevel="0" collapsed="false">
      <c r="A1124" s="0" t="s">
        <v>1425</v>
      </c>
    </row>
    <row r="1125" customFormat="false" ht="12.8" hidden="false" customHeight="false" outlineLevel="0" collapsed="false">
      <c r="A1125" s="0" t="s">
        <v>1426</v>
      </c>
    </row>
    <row r="1126" customFormat="false" ht="12.8" hidden="false" customHeight="false" outlineLevel="0" collapsed="false">
      <c r="A1126" s="0" t="s">
        <v>1427</v>
      </c>
    </row>
    <row r="1127" customFormat="false" ht="12.8" hidden="false" customHeight="false" outlineLevel="0" collapsed="false">
      <c r="A1127" s="0" t="s">
        <v>1428</v>
      </c>
    </row>
    <row r="1128" customFormat="false" ht="12.8" hidden="false" customHeight="false" outlineLevel="0" collapsed="false">
      <c r="A1128" s="0" t="s">
        <v>1429</v>
      </c>
    </row>
    <row r="1129" customFormat="false" ht="12.8" hidden="false" customHeight="false" outlineLevel="0" collapsed="false">
      <c r="A1129" s="0" t="s">
        <v>1430</v>
      </c>
    </row>
    <row r="1130" customFormat="false" ht="12.8" hidden="false" customHeight="false" outlineLevel="0" collapsed="false">
      <c r="A1130" s="0" t="s">
        <v>1431</v>
      </c>
    </row>
    <row r="1131" customFormat="false" ht="12.8" hidden="false" customHeight="false" outlineLevel="0" collapsed="false">
      <c r="A1131" s="0" t="s">
        <v>1432</v>
      </c>
    </row>
    <row r="1132" customFormat="false" ht="12.8" hidden="false" customHeight="false" outlineLevel="0" collapsed="false">
      <c r="A1132" s="0" t="s">
        <v>1433</v>
      </c>
    </row>
    <row r="1133" customFormat="false" ht="12.8" hidden="false" customHeight="false" outlineLevel="0" collapsed="false">
      <c r="A1133" s="0" t="s">
        <v>1434</v>
      </c>
    </row>
    <row r="1134" customFormat="false" ht="12.8" hidden="false" customHeight="false" outlineLevel="0" collapsed="false">
      <c r="A1134" s="0" t="s">
        <v>1435</v>
      </c>
    </row>
    <row r="1135" customFormat="false" ht="12.8" hidden="false" customHeight="false" outlineLevel="0" collapsed="false">
      <c r="A1135" s="0" t="s">
        <v>1436</v>
      </c>
    </row>
    <row r="1136" customFormat="false" ht="12.8" hidden="false" customHeight="false" outlineLevel="0" collapsed="false">
      <c r="A1136" s="0" t="s">
        <v>1437</v>
      </c>
    </row>
    <row r="1137" customFormat="false" ht="12.8" hidden="false" customHeight="false" outlineLevel="0" collapsed="false">
      <c r="A1137" s="0" t="s">
        <v>1438</v>
      </c>
    </row>
    <row r="1138" customFormat="false" ht="12.8" hidden="false" customHeight="false" outlineLevel="0" collapsed="false">
      <c r="A1138" s="0" t="s">
        <v>1439</v>
      </c>
    </row>
    <row r="1139" customFormat="false" ht="12.8" hidden="false" customHeight="false" outlineLevel="0" collapsed="false">
      <c r="A1139" s="0" t="s">
        <v>1440</v>
      </c>
    </row>
    <row r="1140" customFormat="false" ht="12.8" hidden="false" customHeight="false" outlineLevel="0" collapsed="false">
      <c r="A1140" s="0" t="s">
        <v>1441</v>
      </c>
    </row>
    <row r="1141" customFormat="false" ht="12.8" hidden="false" customHeight="false" outlineLevel="0" collapsed="false">
      <c r="A1141" s="0" t="s">
        <v>1442</v>
      </c>
    </row>
    <row r="1142" customFormat="false" ht="12.8" hidden="false" customHeight="false" outlineLevel="0" collapsed="false">
      <c r="A1142" s="0" t="s">
        <v>1443</v>
      </c>
    </row>
    <row r="1143" customFormat="false" ht="12.8" hidden="false" customHeight="false" outlineLevel="0" collapsed="false">
      <c r="A1143" s="0" t="s">
        <v>1444</v>
      </c>
    </row>
    <row r="1144" customFormat="false" ht="12.8" hidden="false" customHeight="false" outlineLevel="0" collapsed="false">
      <c r="A1144" s="0" t="s">
        <v>1445</v>
      </c>
    </row>
    <row r="1145" customFormat="false" ht="12.8" hidden="false" customHeight="false" outlineLevel="0" collapsed="false">
      <c r="A1145" s="0" t="s">
        <v>1446</v>
      </c>
    </row>
    <row r="1146" customFormat="false" ht="12.8" hidden="false" customHeight="false" outlineLevel="0" collapsed="false">
      <c r="A1146" s="0" t="s">
        <v>1447</v>
      </c>
    </row>
    <row r="1147" customFormat="false" ht="12.8" hidden="false" customHeight="false" outlineLevel="0" collapsed="false">
      <c r="A1147" s="0" t="s">
        <v>1448</v>
      </c>
    </row>
    <row r="1148" customFormat="false" ht="12.8" hidden="false" customHeight="false" outlineLevel="0" collapsed="false">
      <c r="A1148" s="0" t="s">
        <v>1449</v>
      </c>
    </row>
    <row r="1149" customFormat="false" ht="12.8" hidden="false" customHeight="false" outlineLevel="0" collapsed="false">
      <c r="A1149" s="0" t="s">
        <v>1450</v>
      </c>
    </row>
    <row r="1150" customFormat="false" ht="12.8" hidden="false" customHeight="false" outlineLevel="0" collapsed="false">
      <c r="A1150" s="0" t="s">
        <v>1451</v>
      </c>
    </row>
    <row r="1151" customFormat="false" ht="12.8" hidden="false" customHeight="false" outlineLevel="0" collapsed="false">
      <c r="A1151" s="0" t="s">
        <v>1452</v>
      </c>
    </row>
    <row r="1152" customFormat="false" ht="12.8" hidden="false" customHeight="false" outlineLevel="0" collapsed="false">
      <c r="A1152" s="0" t="s">
        <v>1453</v>
      </c>
    </row>
    <row r="1153" customFormat="false" ht="12.8" hidden="false" customHeight="false" outlineLevel="0" collapsed="false">
      <c r="A1153" s="0" t="s">
        <v>1454</v>
      </c>
    </row>
    <row r="1154" customFormat="false" ht="12.8" hidden="false" customHeight="false" outlineLevel="0" collapsed="false">
      <c r="A1154" s="0" t="s">
        <v>1455</v>
      </c>
    </row>
    <row r="1155" customFormat="false" ht="12.8" hidden="false" customHeight="false" outlineLevel="0" collapsed="false">
      <c r="A1155" s="0" t="s">
        <v>1456</v>
      </c>
    </row>
    <row r="1156" customFormat="false" ht="12.8" hidden="false" customHeight="false" outlineLevel="0" collapsed="false">
      <c r="A1156" s="0" t="s">
        <v>1457</v>
      </c>
    </row>
    <row r="1157" customFormat="false" ht="12.8" hidden="false" customHeight="false" outlineLevel="0" collapsed="false">
      <c r="A1157" s="0" t="s">
        <v>1458</v>
      </c>
    </row>
    <row r="1158" customFormat="false" ht="12.8" hidden="false" customHeight="false" outlineLevel="0" collapsed="false">
      <c r="A1158" s="0" t="s">
        <v>1459</v>
      </c>
    </row>
    <row r="1159" customFormat="false" ht="12.8" hidden="false" customHeight="false" outlineLevel="0" collapsed="false">
      <c r="A1159" s="0" t="s">
        <v>1460</v>
      </c>
    </row>
    <row r="1160" customFormat="false" ht="12.8" hidden="false" customHeight="false" outlineLevel="0" collapsed="false">
      <c r="A1160" s="0" t="s">
        <v>1461</v>
      </c>
    </row>
    <row r="1161" customFormat="false" ht="12.8" hidden="false" customHeight="false" outlineLevel="0" collapsed="false">
      <c r="A1161" s="0" t="s">
        <v>1462</v>
      </c>
    </row>
    <row r="1162" customFormat="false" ht="12.8" hidden="false" customHeight="false" outlineLevel="0" collapsed="false">
      <c r="A1162" s="0" t="s">
        <v>1463</v>
      </c>
    </row>
    <row r="1163" customFormat="false" ht="12.8" hidden="false" customHeight="false" outlineLevel="0" collapsed="false">
      <c r="A1163" s="0" t="s">
        <v>1464</v>
      </c>
    </row>
    <row r="1164" customFormat="false" ht="12.8" hidden="false" customHeight="false" outlineLevel="0" collapsed="false">
      <c r="A1164" s="0" t="s">
        <v>1465</v>
      </c>
    </row>
    <row r="1165" customFormat="false" ht="12.8" hidden="false" customHeight="false" outlineLevel="0" collapsed="false">
      <c r="A1165" s="0" t="s">
        <v>1466</v>
      </c>
    </row>
    <row r="1166" customFormat="false" ht="12.8" hidden="false" customHeight="false" outlineLevel="0" collapsed="false">
      <c r="A1166" s="0" t="s">
        <v>1467</v>
      </c>
    </row>
    <row r="1167" customFormat="false" ht="12.8" hidden="false" customHeight="false" outlineLevel="0" collapsed="false">
      <c r="A1167" s="0" t="s">
        <v>1468</v>
      </c>
    </row>
    <row r="1168" customFormat="false" ht="12.8" hidden="false" customHeight="false" outlineLevel="0" collapsed="false">
      <c r="A1168" s="0" t="s">
        <v>1469</v>
      </c>
    </row>
    <row r="1169" customFormat="false" ht="12.8" hidden="false" customHeight="false" outlineLevel="0" collapsed="false">
      <c r="A1169" s="0" t="s">
        <v>1470</v>
      </c>
    </row>
    <row r="1170" customFormat="false" ht="12.8" hidden="false" customHeight="false" outlineLevel="0" collapsed="false">
      <c r="A1170" s="0" t="s">
        <v>1471</v>
      </c>
    </row>
    <row r="1171" customFormat="false" ht="12.8" hidden="false" customHeight="false" outlineLevel="0" collapsed="false">
      <c r="A1171" s="0" t="s">
        <v>1472</v>
      </c>
    </row>
    <row r="1172" customFormat="false" ht="12.8" hidden="false" customHeight="false" outlineLevel="0" collapsed="false">
      <c r="A1172" s="0" t="s">
        <v>1473</v>
      </c>
    </row>
    <row r="1173" customFormat="false" ht="12.8" hidden="false" customHeight="false" outlineLevel="0" collapsed="false">
      <c r="A1173" s="0" t="s">
        <v>1474</v>
      </c>
    </row>
    <row r="1174" customFormat="false" ht="12.8" hidden="false" customHeight="false" outlineLevel="0" collapsed="false">
      <c r="A1174" s="0" t="s">
        <v>1475</v>
      </c>
    </row>
    <row r="1175" customFormat="false" ht="12.8" hidden="false" customHeight="false" outlineLevel="0" collapsed="false">
      <c r="A1175" s="0" t="s">
        <v>1476</v>
      </c>
    </row>
    <row r="1176" customFormat="false" ht="12.8" hidden="false" customHeight="false" outlineLevel="0" collapsed="false">
      <c r="A1176" s="0" t="s">
        <v>1477</v>
      </c>
    </row>
    <row r="1177" customFormat="false" ht="12.8" hidden="false" customHeight="false" outlineLevel="0" collapsed="false">
      <c r="A1177" s="0" t="s">
        <v>1478</v>
      </c>
    </row>
    <row r="1178" customFormat="false" ht="12.8" hidden="false" customHeight="false" outlineLevel="0" collapsed="false">
      <c r="A1178" s="0" t="s">
        <v>1479</v>
      </c>
    </row>
    <row r="1179" customFormat="false" ht="12.8" hidden="false" customHeight="false" outlineLevel="0" collapsed="false">
      <c r="A1179" s="0" t="s">
        <v>1480</v>
      </c>
    </row>
    <row r="1180" customFormat="false" ht="12.8" hidden="false" customHeight="false" outlineLevel="0" collapsed="false">
      <c r="A1180" s="0" t="s">
        <v>1481</v>
      </c>
    </row>
    <row r="1181" customFormat="false" ht="12.8" hidden="false" customHeight="false" outlineLevel="0" collapsed="false">
      <c r="A1181" s="0" t="s">
        <v>1482</v>
      </c>
    </row>
    <row r="1182" customFormat="false" ht="12.8" hidden="false" customHeight="false" outlineLevel="0" collapsed="false">
      <c r="A1182" s="0" t="s">
        <v>1483</v>
      </c>
    </row>
    <row r="1183" customFormat="false" ht="12.8" hidden="false" customHeight="false" outlineLevel="0" collapsed="false">
      <c r="A1183" s="0" t="s">
        <v>1484</v>
      </c>
    </row>
    <row r="1184" customFormat="false" ht="12.8" hidden="false" customHeight="false" outlineLevel="0" collapsed="false">
      <c r="A1184" s="0" t="s">
        <v>1485</v>
      </c>
    </row>
    <row r="1185" customFormat="false" ht="12.8" hidden="false" customHeight="false" outlineLevel="0" collapsed="false">
      <c r="A1185" s="0" t="s">
        <v>1486</v>
      </c>
    </row>
    <row r="1186" customFormat="false" ht="12.8" hidden="false" customHeight="false" outlineLevel="0" collapsed="false">
      <c r="A1186" s="0" t="s">
        <v>1487</v>
      </c>
    </row>
    <row r="1187" customFormat="false" ht="12.8" hidden="false" customHeight="false" outlineLevel="0" collapsed="false">
      <c r="A1187" s="0" t="s">
        <v>1488</v>
      </c>
    </row>
    <row r="1188" customFormat="false" ht="12.8" hidden="false" customHeight="false" outlineLevel="0" collapsed="false">
      <c r="A1188" s="0" t="s">
        <v>1489</v>
      </c>
    </row>
    <row r="1189" customFormat="false" ht="12.8" hidden="false" customHeight="false" outlineLevel="0" collapsed="false">
      <c r="A1189" s="0" t="s">
        <v>1490</v>
      </c>
    </row>
    <row r="1190" customFormat="false" ht="12.8" hidden="false" customHeight="false" outlineLevel="0" collapsed="false">
      <c r="A1190" s="0" t="s">
        <v>1491</v>
      </c>
    </row>
    <row r="1191" customFormat="false" ht="12.8" hidden="false" customHeight="false" outlineLevel="0" collapsed="false">
      <c r="A1191" s="0" t="s">
        <v>1492</v>
      </c>
    </row>
    <row r="1192" customFormat="false" ht="12.8" hidden="false" customHeight="false" outlineLevel="0" collapsed="false">
      <c r="A1192" s="0" t="s">
        <v>1493</v>
      </c>
    </row>
    <row r="1193" customFormat="false" ht="12.8" hidden="false" customHeight="false" outlineLevel="0" collapsed="false">
      <c r="A1193" s="0" t="s">
        <v>1494</v>
      </c>
    </row>
    <row r="1194" customFormat="false" ht="12.8" hidden="false" customHeight="false" outlineLevel="0" collapsed="false">
      <c r="A1194" s="0" t="s">
        <v>1495</v>
      </c>
    </row>
    <row r="1195" customFormat="false" ht="12.8" hidden="false" customHeight="false" outlineLevel="0" collapsed="false">
      <c r="A1195" s="0" t="s">
        <v>1496</v>
      </c>
    </row>
    <row r="1196" customFormat="false" ht="12.8" hidden="false" customHeight="false" outlineLevel="0" collapsed="false">
      <c r="A1196" s="0" t="s">
        <v>1497</v>
      </c>
    </row>
    <row r="1197" customFormat="false" ht="12.8" hidden="false" customHeight="false" outlineLevel="0" collapsed="false">
      <c r="A1197" s="0" t="s">
        <v>1498</v>
      </c>
    </row>
    <row r="1198" customFormat="false" ht="12.8" hidden="false" customHeight="false" outlineLevel="0" collapsed="false">
      <c r="A1198" s="0" t="s">
        <v>1499</v>
      </c>
    </row>
    <row r="1199" customFormat="false" ht="12.8" hidden="false" customHeight="false" outlineLevel="0" collapsed="false">
      <c r="A1199" s="0" t="s">
        <v>1500</v>
      </c>
    </row>
    <row r="1200" customFormat="false" ht="12.8" hidden="false" customHeight="false" outlineLevel="0" collapsed="false">
      <c r="A1200" s="0" t="s">
        <v>1501</v>
      </c>
    </row>
    <row r="1201" customFormat="false" ht="12.8" hidden="false" customHeight="false" outlineLevel="0" collapsed="false">
      <c r="A1201" s="0" t="s">
        <v>1502</v>
      </c>
    </row>
    <row r="1202" customFormat="false" ht="12.8" hidden="false" customHeight="false" outlineLevel="0" collapsed="false">
      <c r="A1202" s="0" t="s">
        <v>1503</v>
      </c>
    </row>
    <row r="1203" customFormat="false" ht="12.8" hidden="false" customHeight="false" outlineLevel="0" collapsed="false">
      <c r="A1203" s="0" t="s">
        <v>1504</v>
      </c>
    </row>
    <row r="1204" customFormat="false" ht="12.8" hidden="false" customHeight="false" outlineLevel="0" collapsed="false">
      <c r="A1204" s="0" t="s">
        <v>1505</v>
      </c>
    </row>
    <row r="1205" customFormat="false" ht="12.8" hidden="false" customHeight="false" outlineLevel="0" collapsed="false">
      <c r="A1205" s="0" t="s">
        <v>1506</v>
      </c>
    </row>
    <row r="1206" customFormat="false" ht="12.8" hidden="false" customHeight="false" outlineLevel="0" collapsed="false">
      <c r="A1206" s="0" t="s">
        <v>1507</v>
      </c>
    </row>
    <row r="1207" customFormat="false" ht="12.8" hidden="false" customHeight="false" outlineLevel="0" collapsed="false">
      <c r="A1207" s="0" t="s">
        <v>1508</v>
      </c>
    </row>
    <row r="1208" customFormat="false" ht="12.8" hidden="false" customHeight="false" outlineLevel="0" collapsed="false">
      <c r="A1208" s="0" t="s">
        <v>1509</v>
      </c>
    </row>
    <row r="1209" customFormat="false" ht="12.8" hidden="false" customHeight="false" outlineLevel="0" collapsed="false">
      <c r="A1209" s="0" t="s">
        <v>1510</v>
      </c>
    </row>
    <row r="1210" customFormat="false" ht="12.8" hidden="false" customHeight="false" outlineLevel="0" collapsed="false">
      <c r="A1210" s="0" t="s">
        <v>1511</v>
      </c>
    </row>
    <row r="1211" customFormat="false" ht="12.8" hidden="false" customHeight="false" outlineLevel="0" collapsed="false">
      <c r="A1211" s="0" t="s">
        <v>1512</v>
      </c>
    </row>
    <row r="1212" customFormat="false" ht="12.8" hidden="false" customHeight="false" outlineLevel="0" collapsed="false">
      <c r="A1212" s="0" t="s">
        <v>1513</v>
      </c>
    </row>
    <row r="1213" customFormat="false" ht="12.8" hidden="false" customHeight="false" outlineLevel="0" collapsed="false">
      <c r="A1213" s="0" t="s">
        <v>1514</v>
      </c>
    </row>
    <row r="1214" customFormat="false" ht="12.8" hidden="false" customHeight="false" outlineLevel="0" collapsed="false">
      <c r="A1214" s="0" t="s">
        <v>1515</v>
      </c>
    </row>
    <row r="1215" customFormat="false" ht="12.8" hidden="false" customHeight="false" outlineLevel="0" collapsed="false">
      <c r="A1215" s="0" t="s">
        <v>1516</v>
      </c>
    </row>
    <row r="1216" customFormat="false" ht="12.8" hidden="false" customHeight="false" outlineLevel="0" collapsed="false">
      <c r="A1216" s="0" t="s">
        <v>1517</v>
      </c>
    </row>
    <row r="1217" customFormat="false" ht="12.8" hidden="false" customHeight="false" outlineLevel="0" collapsed="false">
      <c r="A1217" s="0" t="s">
        <v>1518</v>
      </c>
    </row>
    <row r="1218" customFormat="false" ht="12.8" hidden="false" customHeight="false" outlineLevel="0" collapsed="false">
      <c r="A1218" s="0" t="s">
        <v>1519</v>
      </c>
    </row>
    <row r="1219" customFormat="false" ht="12.8" hidden="false" customHeight="false" outlineLevel="0" collapsed="false">
      <c r="A1219" s="0" t="s">
        <v>1520</v>
      </c>
    </row>
    <row r="1220" customFormat="false" ht="12.8" hidden="false" customHeight="false" outlineLevel="0" collapsed="false">
      <c r="A1220" s="0" t="s">
        <v>1521</v>
      </c>
    </row>
    <row r="1221" customFormat="false" ht="12.8" hidden="false" customHeight="false" outlineLevel="0" collapsed="false">
      <c r="A1221" s="0" t="s">
        <v>1522</v>
      </c>
    </row>
    <row r="1222" customFormat="false" ht="12.8" hidden="false" customHeight="false" outlineLevel="0" collapsed="false">
      <c r="A1222" s="0" t="s">
        <v>1523</v>
      </c>
    </row>
    <row r="1223" customFormat="false" ht="12.8" hidden="false" customHeight="false" outlineLevel="0" collapsed="false">
      <c r="A1223" s="0" t="s">
        <v>1524</v>
      </c>
    </row>
    <row r="1224" customFormat="false" ht="12.8" hidden="false" customHeight="false" outlineLevel="0" collapsed="false">
      <c r="A1224" s="0" t="s">
        <v>1525</v>
      </c>
    </row>
    <row r="1225" customFormat="false" ht="12.8" hidden="false" customHeight="false" outlineLevel="0" collapsed="false">
      <c r="A1225" s="0" t="s">
        <v>1526</v>
      </c>
    </row>
    <row r="1226" customFormat="false" ht="12.8" hidden="false" customHeight="false" outlineLevel="0" collapsed="false">
      <c r="A1226" s="0" t="s">
        <v>1527</v>
      </c>
    </row>
    <row r="1227" customFormat="false" ht="12.8" hidden="false" customHeight="false" outlineLevel="0" collapsed="false">
      <c r="A1227" s="0" t="s">
        <v>1528</v>
      </c>
    </row>
    <row r="1228" customFormat="false" ht="12.8" hidden="false" customHeight="false" outlineLevel="0" collapsed="false">
      <c r="A1228" s="0" t="s">
        <v>1529</v>
      </c>
    </row>
    <row r="1229" customFormat="false" ht="12.8" hidden="false" customHeight="false" outlineLevel="0" collapsed="false">
      <c r="A1229" s="0" t="s">
        <v>1530</v>
      </c>
    </row>
    <row r="1230" customFormat="false" ht="12.8" hidden="false" customHeight="false" outlineLevel="0" collapsed="false">
      <c r="A1230" s="0" t="s">
        <v>1531</v>
      </c>
    </row>
    <row r="1231" customFormat="false" ht="12.8" hidden="false" customHeight="false" outlineLevel="0" collapsed="false">
      <c r="A1231" s="0" t="s">
        <v>1532</v>
      </c>
    </row>
    <row r="1232" customFormat="false" ht="12.8" hidden="false" customHeight="false" outlineLevel="0" collapsed="false">
      <c r="A1232" s="0" t="s">
        <v>1533</v>
      </c>
    </row>
    <row r="1233" customFormat="false" ht="12.8" hidden="false" customHeight="false" outlineLevel="0" collapsed="false">
      <c r="A1233" s="0" t="s">
        <v>1534</v>
      </c>
    </row>
    <row r="1234" customFormat="false" ht="12.8" hidden="false" customHeight="false" outlineLevel="0" collapsed="false">
      <c r="A1234" s="0" t="s">
        <v>1535</v>
      </c>
    </row>
    <row r="1235" customFormat="false" ht="12.8" hidden="false" customHeight="false" outlineLevel="0" collapsed="false">
      <c r="A1235" s="0" t="s">
        <v>1536</v>
      </c>
    </row>
    <row r="1236" customFormat="false" ht="12.8" hidden="false" customHeight="false" outlineLevel="0" collapsed="false">
      <c r="A1236" s="0" t="s">
        <v>1537</v>
      </c>
    </row>
    <row r="1237" customFormat="false" ht="12.8" hidden="false" customHeight="false" outlineLevel="0" collapsed="false">
      <c r="A1237" s="0" t="s">
        <v>1538</v>
      </c>
    </row>
    <row r="1238" customFormat="false" ht="12.8" hidden="false" customHeight="false" outlineLevel="0" collapsed="false">
      <c r="A1238" s="0" t="s">
        <v>1539</v>
      </c>
    </row>
    <row r="1239" customFormat="false" ht="12.8" hidden="false" customHeight="false" outlineLevel="0" collapsed="false">
      <c r="A1239" s="0" t="s">
        <v>1540</v>
      </c>
    </row>
    <row r="1240" customFormat="false" ht="12.8" hidden="false" customHeight="false" outlineLevel="0" collapsed="false">
      <c r="A1240" s="0" t="s">
        <v>1541</v>
      </c>
    </row>
    <row r="1241" customFormat="false" ht="12.8" hidden="false" customHeight="false" outlineLevel="0" collapsed="false">
      <c r="A1241" s="0" t="s">
        <v>1542</v>
      </c>
    </row>
    <row r="1242" customFormat="false" ht="12.8" hidden="false" customHeight="false" outlineLevel="0" collapsed="false">
      <c r="A1242" s="0" t="s">
        <v>1543</v>
      </c>
    </row>
    <row r="1243" customFormat="false" ht="12.8" hidden="false" customHeight="false" outlineLevel="0" collapsed="false">
      <c r="A1243" s="0" t="s">
        <v>1544</v>
      </c>
    </row>
    <row r="1244" customFormat="false" ht="12.8" hidden="false" customHeight="false" outlineLevel="0" collapsed="false">
      <c r="A1244" s="0" t="s">
        <v>1545</v>
      </c>
    </row>
    <row r="1245" customFormat="false" ht="12.8" hidden="false" customHeight="false" outlineLevel="0" collapsed="false">
      <c r="A1245" s="0" t="s">
        <v>1546</v>
      </c>
    </row>
    <row r="1246" customFormat="false" ht="12.8" hidden="false" customHeight="false" outlineLevel="0" collapsed="false">
      <c r="A1246" s="0" t="s">
        <v>1547</v>
      </c>
    </row>
    <row r="1247" customFormat="false" ht="12.8" hidden="false" customHeight="false" outlineLevel="0" collapsed="false">
      <c r="A1247" s="0" t="s">
        <v>1548</v>
      </c>
    </row>
    <row r="1248" customFormat="false" ht="12.8" hidden="false" customHeight="false" outlineLevel="0" collapsed="false">
      <c r="A1248" s="0" t="s">
        <v>1549</v>
      </c>
    </row>
    <row r="1249" customFormat="false" ht="12.8" hidden="false" customHeight="false" outlineLevel="0" collapsed="false">
      <c r="A1249" s="0" t="s">
        <v>1550</v>
      </c>
    </row>
    <row r="1250" customFormat="false" ht="12.8" hidden="false" customHeight="false" outlineLevel="0" collapsed="false">
      <c r="A1250" s="0" t="s">
        <v>1551</v>
      </c>
    </row>
    <row r="1251" customFormat="false" ht="12.8" hidden="false" customHeight="false" outlineLevel="0" collapsed="false">
      <c r="A1251" s="0" t="s">
        <v>1552</v>
      </c>
    </row>
    <row r="1252" customFormat="false" ht="12.8" hidden="false" customHeight="false" outlineLevel="0" collapsed="false">
      <c r="A1252" s="0" t="s">
        <v>1553</v>
      </c>
    </row>
    <row r="1253" customFormat="false" ht="12.8" hidden="false" customHeight="false" outlineLevel="0" collapsed="false">
      <c r="A1253" s="0" t="s">
        <v>1554</v>
      </c>
    </row>
    <row r="1254" customFormat="false" ht="12.8" hidden="false" customHeight="false" outlineLevel="0" collapsed="false">
      <c r="A1254" s="0" t="s">
        <v>1555</v>
      </c>
    </row>
    <row r="1255" customFormat="false" ht="12.8" hidden="false" customHeight="false" outlineLevel="0" collapsed="false">
      <c r="A1255" s="0" t="s">
        <v>1556</v>
      </c>
    </row>
    <row r="1256" customFormat="false" ht="12.8" hidden="false" customHeight="false" outlineLevel="0" collapsed="false">
      <c r="A1256" s="0" t="s">
        <v>1557</v>
      </c>
    </row>
    <row r="1257" customFormat="false" ht="12.8" hidden="false" customHeight="false" outlineLevel="0" collapsed="false">
      <c r="A1257" s="0" t="s">
        <v>1558</v>
      </c>
    </row>
    <row r="1258" customFormat="false" ht="12.8" hidden="false" customHeight="false" outlineLevel="0" collapsed="false">
      <c r="A1258" s="0" t="s">
        <v>1559</v>
      </c>
    </row>
    <row r="1259" customFormat="false" ht="12.8" hidden="false" customHeight="false" outlineLevel="0" collapsed="false">
      <c r="A1259" s="0" t="s">
        <v>1560</v>
      </c>
    </row>
    <row r="1260" customFormat="false" ht="12.8" hidden="false" customHeight="false" outlineLevel="0" collapsed="false">
      <c r="A1260" s="0" t="s">
        <v>1561</v>
      </c>
    </row>
    <row r="1261" customFormat="false" ht="12.8" hidden="false" customHeight="false" outlineLevel="0" collapsed="false">
      <c r="A1261" s="0" t="s">
        <v>1562</v>
      </c>
    </row>
    <row r="1262" customFormat="false" ht="12.8" hidden="false" customHeight="false" outlineLevel="0" collapsed="false">
      <c r="A1262" s="0" t="s">
        <v>1563</v>
      </c>
    </row>
    <row r="1263" customFormat="false" ht="12.8" hidden="false" customHeight="false" outlineLevel="0" collapsed="false">
      <c r="A1263" s="0" t="s">
        <v>1564</v>
      </c>
    </row>
    <row r="1264" customFormat="false" ht="12.8" hidden="false" customHeight="false" outlineLevel="0" collapsed="false">
      <c r="A1264" s="0" t="s">
        <v>1565</v>
      </c>
    </row>
    <row r="1265" customFormat="false" ht="12.8" hidden="false" customHeight="false" outlineLevel="0" collapsed="false">
      <c r="A1265" s="0" t="s">
        <v>1566</v>
      </c>
    </row>
    <row r="1266" customFormat="false" ht="12.8" hidden="false" customHeight="false" outlineLevel="0" collapsed="false">
      <c r="A1266" s="0" t="s">
        <v>1567</v>
      </c>
    </row>
    <row r="1267" customFormat="false" ht="12.8" hidden="false" customHeight="false" outlineLevel="0" collapsed="false">
      <c r="A1267" s="0" t="s">
        <v>1568</v>
      </c>
    </row>
    <row r="1268" customFormat="false" ht="12.8" hidden="false" customHeight="false" outlineLevel="0" collapsed="false">
      <c r="A1268" s="0" t="s">
        <v>1569</v>
      </c>
    </row>
    <row r="1269" customFormat="false" ht="12.8" hidden="false" customHeight="false" outlineLevel="0" collapsed="false">
      <c r="A1269" s="0" t="s">
        <v>1570</v>
      </c>
    </row>
    <row r="1270" customFormat="false" ht="12.8" hidden="false" customHeight="false" outlineLevel="0" collapsed="false">
      <c r="A1270" s="0" t="s">
        <v>1571</v>
      </c>
    </row>
    <row r="1271" customFormat="false" ht="12.8" hidden="false" customHeight="false" outlineLevel="0" collapsed="false">
      <c r="A1271" s="0" t="s">
        <v>1572</v>
      </c>
    </row>
    <row r="1272" customFormat="false" ht="12.8" hidden="false" customHeight="false" outlineLevel="0" collapsed="false">
      <c r="A1272" s="0" t="s">
        <v>1573</v>
      </c>
    </row>
    <row r="1273" customFormat="false" ht="12.8" hidden="false" customHeight="false" outlineLevel="0" collapsed="false">
      <c r="A1273" s="0" t="s">
        <v>1574</v>
      </c>
    </row>
    <row r="1274" customFormat="false" ht="12.8" hidden="false" customHeight="false" outlineLevel="0" collapsed="false">
      <c r="A1274" s="0" t="s">
        <v>1575</v>
      </c>
    </row>
    <row r="1275" customFormat="false" ht="12.8" hidden="false" customHeight="false" outlineLevel="0" collapsed="false">
      <c r="A1275" s="0" t="s">
        <v>1576</v>
      </c>
    </row>
    <row r="1276" customFormat="false" ht="12.8" hidden="false" customHeight="false" outlineLevel="0" collapsed="false">
      <c r="A1276" s="0" t="s">
        <v>1577</v>
      </c>
    </row>
    <row r="1277" customFormat="false" ht="12.8" hidden="false" customHeight="false" outlineLevel="0" collapsed="false">
      <c r="A1277" s="0" t="s">
        <v>1578</v>
      </c>
    </row>
    <row r="1278" customFormat="false" ht="12.8" hidden="false" customHeight="false" outlineLevel="0" collapsed="false">
      <c r="A1278" s="0" t="s">
        <v>1579</v>
      </c>
    </row>
    <row r="1279" customFormat="false" ht="12.8" hidden="false" customHeight="false" outlineLevel="0" collapsed="false">
      <c r="A1279" s="0" t="s">
        <v>1580</v>
      </c>
    </row>
    <row r="1280" customFormat="false" ht="12.8" hidden="false" customHeight="false" outlineLevel="0" collapsed="false">
      <c r="A1280" s="0" t="s">
        <v>1581</v>
      </c>
    </row>
    <row r="1281" customFormat="false" ht="12.8" hidden="false" customHeight="false" outlineLevel="0" collapsed="false">
      <c r="A1281" s="0" t="s">
        <v>1582</v>
      </c>
    </row>
    <row r="1282" customFormat="false" ht="12.8" hidden="false" customHeight="false" outlineLevel="0" collapsed="false">
      <c r="A1282" s="0" t="s">
        <v>1583</v>
      </c>
    </row>
    <row r="1283" customFormat="false" ht="12.8" hidden="false" customHeight="false" outlineLevel="0" collapsed="false">
      <c r="A1283" s="0" t="s">
        <v>1584</v>
      </c>
    </row>
    <row r="1284" customFormat="false" ht="12.8" hidden="false" customHeight="false" outlineLevel="0" collapsed="false">
      <c r="A1284" s="0" t="s">
        <v>1585</v>
      </c>
    </row>
    <row r="1285" customFormat="false" ht="12.8" hidden="false" customHeight="false" outlineLevel="0" collapsed="false">
      <c r="A1285" s="0" t="s">
        <v>1586</v>
      </c>
    </row>
    <row r="1286" customFormat="false" ht="12.8" hidden="false" customHeight="false" outlineLevel="0" collapsed="false">
      <c r="A1286" s="0" t="s">
        <v>1587</v>
      </c>
    </row>
    <row r="1287" customFormat="false" ht="12.8" hidden="false" customHeight="false" outlineLevel="0" collapsed="false">
      <c r="A1287" s="0" t="s">
        <v>1588</v>
      </c>
    </row>
    <row r="1288" customFormat="false" ht="12.8" hidden="false" customHeight="false" outlineLevel="0" collapsed="false">
      <c r="A1288" s="0" t="s">
        <v>1589</v>
      </c>
    </row>
    <row r="1289" customFormat="false" ht="12.8" hidden="false" customHeight="false" outlineLevel="0" collapsed="false">
      <c r="A1289" s="0" t="s">
        <v>1590</v>
      </c>
    </row>
    <row r="1290" customFormat="false" ht="12.8" hidden="false" customHeight="false" outlineLevel="0" collapsed="false">
      <c r="A1290" s="0" t="s">
        <v>1591</v>
      </c>
    </row>
    <row r="1291" customFormat="false" ht="12.8" hidden="false" customHeight="false" outlineLevel="0" collapsed="false">
      <c r="A1291" s="0" t="s">
        <v>1592</v>
      </c>
    </row>
    <row r="1292" customFormat="false" ht="12.8" hidden="false" customHeight="false" outlineLevel="0" collapsed="false">
      <c r="A1292" s="0" t="s">
        <v>1593</v>
      </c>
    </row>
    <row r="1293" customFormat="false" ht="12.8" hidden="false" customHeight="false" outlineLevel="0" collapsed="false">
      <c r="A1293" s="0" t="s">
        <v>1594</v>
      </c>
    </row>
    <row r="1294" customFormat="false" ht="12.8" hidden="false" customHeight="false" outlineLevel="0" collapsed="false">
      <c r="A1294" s="0" t="s">
        <v>1595</v>
      </c>
    </row>
    <row r="1295" customFormat="false" ht="12.8" hidden="false" customHeight="false" outlineLevel="0" collapsed="false">
      <c r="A1295" s="0" t="s">
        <v>1596</v>
      </c>
    </row>
    <row r="1296" customFormat="false" ht="12.8" hidden="false" customHeight="false" outlineLevel="0" collapsed="false">
      <c r="A1296" s="0" t="s">
        <v>1597</v>
      </c>
    </row>
    <row r="1297" customFormat="false" ht="12.8" hidden="false" customHeight="false" outlineLevel="0" collapsed="false">
      <c r="A1297" s="0" t="s">
        <v>1598</v>
      </c>
    </row>
    <row r="1298" customFormat="false" ht="12.8" hidden="false" customHeight="false" outlineLevel="0" collapsed="false">
      <c r="A1298" s="0" t="s">
        <v>1599</v>
      </c>
    </row>
    <row r="1299" customFormat="false" ht="12.8" hidden="false" customHeight="false" outlineLevel="0" collapsed="false">
      <c r="A1299" s="0" t="s">
        <v>1600</v>
      </c>
    </row>
    <row r="1300" customFormat="false" ht="12.8" hidden="false" customHeight="false" outlineLevel="0" collapsed="false">
      <c r="A1300" s="0" t="s">
        <v>1601</v>
      </c>
    </row>
    <row r="1301" customFormat="false" ht="12.8" hidden="false" customHeight="false" outlineLevel="0" collapsed="false">
      <c r="A1301" s="0" t="s">
        <v>1602</v>
      </c>
    </row>
    <row r="1302" customFormat="false" ht="12.8" hidden="false" customHeight="false" outlineLevel="0" collapsed="false">
      <c r="A1302" s="0" t="s">
        <v>1603</v>
      </c>
    </row>
    <row r="1303" customFormat="false" ht="12.8" hidden="false" customHeight="false" outlineLevel="0" collapsed="false">
      <c r="A1303" s="0" t="s">
        <v>1604</v>
      </c>
    </row>
    <row r="1304" customFormat="false" ht="12.8" hidden="false" customHeight="false" outlineLevel="0" collapsed="false">
      <c r="A1304" s="0" t="s">
        <v>1605</v>
      </c>
    </row>
    <row r="1305" customFormat="false" ht="12.8" hidden="false" customHeight="false" outlineLevel="0" collapsed="false">
      <c r="A1305" s="0" t="s">
        <v>1606</v>
      </c>
    </row>
    <row r="1306" customFormat="false" ht="12.8" hidden="false" customHeight="false" outlineLevel="0" collapsed="false">
      <c r="A1306" s="0" t="s">
        <v>1607</v>
      </c>
    </row>
    <row r="1307" customFormat="false" ht="12.8" hidden="false" customHeight="false" outlineLevel="0" collapsed="false">
      <c r="A1307" s="0" t="s">
        <v>1608</v>
      </c>
    </row>
    <row r="1308" customFormat="false" ht="12.8" hidden="false" customHeight="false" outlineLevel="0" collapsed="false">
      <c r="A1308" s="0" t="s">
        <v>1609</v>
      </c>
    </row>
    <row r="1309" customFormat="false" ht="12.8" hidden="false" customHeight="false" outlineLevel="0" collapsed="false">
      <c r="A1309" s="0" t="s">
        <v>1610</v>
      </c>
    </row>
    <row r="1310" customFormat="false" ht="12.8" hidden="false" customHeight="false" outlineLevel="0" collapsed="false">
      <c r="A1310" s="0" t="s">
        <v>1611</v>
      </c>
    </row>
    <row r="1311" customFormat="false" ht="12.8" hidden="false" customHeight="false" outlineLevel="0" collapsed="false">
      <c r="A1311" s="0" t="s">
        <v>1612</v>
      </c>
    </row>
    <row r="1312" customFormat="false" ht="12.8" hidden="false" customHeight="false" outlineLevel="0" collapsed="false">
      <c r="A1312" s="0" t="s">
        <v>1613</v>
      </c>
    </row>
    <row r="1313" customFormat="false" ht="12.8" hidden="false" customHeight="false" outlineLevel="0" collapsed="false">
      <c r="A1313" s="0" t="s">
        <v>1614</v>
      </c>
    </row>
    <row r="1314" customFormat="false" ht="12.8" hidden="false" customHeight="false" outlineLevel="0" collapsed="false">
      <c r="A1314" s="0" t="s">
        <v>1615</v>
      </c>
    </row>
    <row r="1315" customFormat="false" ht="12.8" hidden="false" customHeight="false" outlineLevel="0" collapsed="false">
      <c r="A1315" s="0" t="s">
        <v>1616</v>
      </c>
    </row>
    <row r="1316" customFormat="false" ht="12.8" hidden="false" customHeight="false" outlineLevel="0" collapsed="false">
      <c r="A1316" s="0" t="s">
        <v>1617</v>
      </c>
    </row>
    <row r="1317" customFormat="false" ht="12.8" hidden="false" customHeight="false" outlineLevel="0" collapsed="false">
      <c r="A1317" s="0" t="s">
        <v>1618</v>
      </c>
    </row>
    <row r="1318" customFormat="false" ht="12.8" hidden="false" customHeight="false" outlineLevel="0" collapsed="false">
      <c r="A1318" s="0" t="s">
        <v>1619</v>
      </c>
    </row>
    <row r="1319" customFormat="false" ht="12.8" hidden="false" customHeight="false" outlineLevel="0" collapsed="false">
      <c r="A1319" s="0" t="s">
        <v>1620</v>
      </c>
    </row>
    <row r="1320" customFormat="false" ht="12.8" hidden="false" customHeight="false" outlineLevel="0" collapsed="false">
      <c r="A1320" s="0" t="s">
        <v>1621</v>
      </c>
    </row>
    <row r="1321" customFormat="false" ht="12.8" hidden="false" customHeight="false" outlineLevel="0" collapsed="false">
      <c r="A1321" s="0" t="s">
        <v>1622</v>
      </c>
    </row>
    <row r="1322" customFormat="false" ht="12.8" hidden="false" customHeight="false" outlineLevel="0" collapsed="false">
      <c r="A1322" s="0" t="s">
        <v>1623</v>
      </c>
    </row>
    <row r="1323" customFormat="false" ht="12.8" hidden="false" customHeight="false" outlineLevel="0" collapsed="false">
      <c r="A1323" s="0" t="s">
        <v>1624</v>
      </c>
    </row>
    <row r="1324" customFormat="false" ht="12.8" hidden="false" customHeight="false" outlineLevel="0" collapsed="false">
      <c r="A1324" s="0" t="s">
        <v>1625</v>
      </c>
    </row>
    <row r="1325" customFormat="false" ht="12.8" hidden="false" customHeight="false" outlineLevel="0" collapsed="false">
      <c r="A1325" s="0" t="s">
        <v>1626</v>
      </c>
    </row>
    <row r="1326" customFormat="false" ht="12.8" hidden="false" customHeight="false" outlineLevel="0" collapsed="false">
      <c r="A1326" s="0" t="s">
        <v>1627</v>
      </c>
    </row>
    <row r="1327" customFormat="false" ht="12.8" hidden="false" customHeight="false" outlineLevel="0" collapsed="false">
      <c r="A1327" s="0" t="s">
        <v>1628</v>
      </c>
    </row>
    <row r="1328" customFormat="false" ht="12.8" hidden="false" customHeight="false" outlineLevel="0" collapsed="false">
      <c r="A1328" s="0" t="s">
        <v>1629</v>
      </c>
    </row>
    <row r="1329" customFormat="false" ht="12.8" hidden="false" customHeight="false" outlineLevel="0" collapsed="false">
      <c r="A1329" s="0" t="s">
        <v>1630</v>
      </c>
    </row>
    <row r="1330" customFormat="false" ht="12.8" hidden="false" customHeight="false" outlineLevel="0" collapsed="false">
      <c r="A1330" s="0" t="s">
        <v>1631</v>
      </c>
    </row>
    <row r="1331" customFormat="false" ht="12.8" hidden="false" customHeight="false" outlineLevel="0" collapsed="false">
      <c r="A1331" s="0" t="s">
        <v>1632</v>
      </c>
    </row>
    <row r="1332" customFormat="false" ht="12.8" hidden="false" customHeight="false" outlineLevel="0" collapsed="false">
      <c r="A1332" s="0" t="s">
        <v>1633</v>
      </c>
    </row>
    <row r="1333" customFormat="false" ht="12.8" hidden="false" customHeight="false" outlineLevel="0" collapsed="false">
      <c r="A1333" s="0" t="s">
        <v>1634</v>
      </c>
    </row>
    <row r="1334" customFormat="false" ht="12.8" hidden="false" customHeight="false" outlineLevel="0" collapsed="false">
      <c r="A1334" s="0" t="s">
        <v>1635</v>
      </c>
    </row>
    <row r="1335" customFormat="false" ht="12.8" hidden="false" customHeight="false" outlineLevel="0" collapsed="false">
      <c r="A1335" s="0" t="s">
        <v>1636</v>
      </c>
    </row>
    <row r="1336" customFormat="false" ht="12.8" hidden="false" customHeight="false" outlineLevel="0" collapsed="false">
      <c r="A1336" s="0" t="s">
        <v>1637</v>
      </c>
    </row>
    <row r="1337" customFormat="false" ht="12.8" hidden="false" customHeight="false" outlineLevel="0" collapsed="false">
      <c r="A1337" s="0" t="s">
        <v>1638</v>
      </c>
    </row>
    <row r="1338" customFormat="false" ht="12.8" hidden="false" customHeight="false" outlineLevel="0" collapsed="false">
      <c r="A1338" s="0" t="s">
        <v>1639</v>
      </c>
    </row>
    <row r="1339" customFormat="false" ht="12.8" hidden="false" customHeight="false" outlineLevel="0" collapsed="false">
      <c r="A1339" s="0" t="s">
        <v>1640</v>
      </c>
    </row>
    <row r="1340" customFormat="false" ht="12.8" hidden="false" customHeight="false" outlineLevel="0" collapsed="false">
      <c r="A1340" s="0" t="s">
        <v>1641</v>
      </c>
    </row>
    <row r="1341" customFormat="false" ht="12.8" hidden="false" customHeight="false" outlineLevel="0" collapsed="false">
      <c r="A1341" s="0" t="s">
        <v>1642</v>
      </c>
    </row>
    <row r="1342" customFormat="false" ht="12.8" hidden="false" customHeight="false" outlineLevel="0" collapsed="false">
      <c r="A1342" s="0" t="s">
        <v>1643</v>
      </c>
    </row>
    <row r="1343" customFormat="false" ht="12.8" hidden="false" customHeight="false" outlineLevel="0" collapsed="false">
      <c r="A1343" s="0" t="s">
        <v>1644</v>
      </c>
    </row>
    <row r="1344" customFormat="false" ht="12.8" hidden="false" customHeight="false" outlineLevel="0" collapsed="false">
      <c r="A1344" s="0" t="s">
        <v>1645</v>
      </c>
    </row>
    <row r="1345" customFormat="false" ht="12.8" hidden="false" customHeight="false" outlineLevel="0" collapsed="false">
      <c r="A1345" s="0" t="s">
        <v>1646</v>
      </c>
    </row>
    <row r="1346" customFormat="false" ht="12.8" hidden="false" customHeight="false" outlineLevel="0" collapsed="false">
      <c r="A1346" s="0" t="s">
        <v>1647</v>
      </c>
    </row>
    <row r="1347" customFormat="false" ht="12.8" hidden="false" customHeight="false" outlineLevel="0" collapsed="false">
      <c r="A1347" s="0" t="s">
        <v>1648</v>
      </c>
    </row>
    <row r="1348" customFormat="false" ht="12.8" hidden="false" customHeight="false" outlineLevel="0" collapsed="false">
      <c r="A1348" s="0" t="s">
        <v>1649</v>
      </c>
    </row>
    <row r="1349" customFormat="false" ht="12.8" hidden="false" customHeight="false" outlineLevel="0" collapsed="false">
      <c r="A1349" s="0" t="s">
        <v>1650</v>
      </c>
    </row>
    <row r="1350" customFormat="false" ht="12.8" hidden="false" customHeight="false" outlineLevel="0" collapsed="false">
      <c r="A1350" s="0" t="s">
        <v>1651</v>
      </c>
    </row>
    <row r="1351" customFormat="false" ht="12.8" hidden="false" customHeight="false" outlineLevel="0" collapsed="false">
      <c r="A1351" s="0" t="s">
        <v>1652</v>
      </c>
    </row>
    <row r="1352" customFormat="false" ht="12.8" hidden="false" customHeight="false" outlineLevel="0" collapsed="false">
      <c r="A1352" s="0" t="s">
        <v>1653</v>
      </c>
    </row>
    <row r="1353" customFormat="false" ht="12.8" hidden="false" customHeight="false" outlineLevel="0" collapsed="false">
      <c r="A1353" s="0" t="s">
        <v>1654</v>
      </c>
    </row>
    <row r="1354" customFormat="false" ht="12.8" hidden="false" customHeight="false" outlineLevel="0" collapsed="false">
      <c r="A1354" s="0" t="s">
        <v>1655</v>
      </c>
    </row>
    <row r="1355" customFormat="false" ht="12.8" hidden="false" customHeight="false" outlineLevel="0" collapsed="false">
      <c r="A1355" s="0" t="s">
        <v>1656</v>
      </c>
    </row>
    <row r="1356" customFormat="false" ht="12.8" hidden="false" customHeight="false" outlineLevel="0" collapsed="false">
      <c r="A1356" s="0" t="s">
        <v>1657</v>
      </c>
    </row>
    <row r="1357" customFormat="false" ht="12.8" hidden="false" customHeight="false" outlineLevel="0" collapsed="false">
      <c r="A1357" s="0" t="s">
        <v>1658</v>
      </c>
    </row>
    <row r="1358" customFormat="false" ht="12.8" hidden="false" customHeight="false" outlineLevel="0" collapsed="false">
      <c r="A1358" s="0" t="s">
        <v>1659</v>
      </c>
    </row>
    <row r="1359" customFormat="false" ht="12.8" hidden="false" customHeight="false" outlineLevel="0" collapsed="false">
      <c r="A1359" s="0" t="s">
        <v>1660</v>
      </c>
    </row>
    <row r="1360" customFormat="false" ht="12.8" hidden="false" customHeight="false" outlineLevel="0" collapsed="false">
      <c r="A1360" s="0" t="s">
        <v>1661</v>
      </c>
    </row>
    <row r="1361" customFormat="false" ht="12.8" hidden="false" customHeight="false" outlineLevel="0" collapsed="false">
      <c r="A1361" s="0" t="s">
        <v>1662</v>
      </c>
    </row>
    <row r="1362" customFormat="false" ht="12.8" hidden="false" customHeight="false" outlineLevel="0" collapsed="false">
      <c r="A1362" s="0" t="s">
        <v>1663</v>
      </c>
    </row>
    <row r="1363" customFormat="false" ht="12.8" hidden="false" customHeight="false" outlineLevel="0" collapsed="false">
      <c r="A1363" s="0" t="s">
        <v>1664</v>
      </c>
    </row>
    <row r="1364" customFormat="false" ht="12.8" hidden="false" customHeight="false" outlineLevel="0" collapsed="false">
      <c r="A1364" s="0" t="s">
        <v>1665</v>
      </c>
    </row>
    <row r="1365" customFormat="false" ht="12.8" hidden="false" customHeight="false" outlineLevel="0" collapsed="false">
      <c r="A1365" s="0" t="s">
        <v>1666</v>
      </c>
    </row>
    <row r="1366" customFormat="false" ht="12.8" hidden="false" customHeight="false" outlineLevel="0" collapsed="false">
      <c r="A1366" s="0" t="s">
        <v>1667</v>
      </c>
    </row>
    <row r="1367" customFormat="false" ht="12.8" hidden="false" customHeight="false" outlineLevel="0" collapsed="false">
      <c r="A1367" s="0" t="s">
        <v>1668</v>
      </c>
    </row>
    <row r="1368" customFormat="false" ht="12.8" hidden="false" customHeight="false" outlineLevel="0" collapsed="false">
      <c r="A1368" s="0" t="s">
        <v>1669</v>
      </c>
    </row>
    <row r="1369" customFormat="false" ht="12.8" hidden="false" customHeight="false" outlineLevel="0" collapsed="false">
      <c r="A1369" s="0" t="s">
        <v>1670</v>
      </c>
    </row>
    <row r="1370" customFormat="false" ht="12.8" hidden="false" customHeight="false" outlineLevel="0" collapsed="false">
      <c r="A1370" s="0" t="s">
        <v>1671</v>
      </c>
    </row>
    <row r="1371" customFormat="false" ht="12.8" hidden="false" customHeight="false" outlineLevel="0" collapsed="false">
      <c r="A1371" s="0" t="s">
        <v>1672</v>
      </c>
    </row>
    <row r="1372" customFormat="false" ht="12.8" hidden="false" customHeight="false" outlineLevel="0" collapsed="false">
      <c r="A1372" s="0" t="s">
        <v>1673</v>
      </c>
    </row>
    <row r="1373" customFormat="false" ht="12.8" hidden="false" customHeight="false" outlineLevel="0" collapsed="false">
      <c r="A1373" s="0" t="s">
        <v>1674</v>
      </c>
    </row>
    <row r="1374" customFormat="false" ht="12.8" hidden="false" customHeight="false" outlineLevel="0" collapsed="false">
      <c r="A1374" s="0" t="s">
        <v>1675</v>
      </c>
    </row>
    <row r="1375" customFormat="false" ht="12.8" hidden="false" customHeight="false" outlineLevel="0" collapsed="false">
      <c r="A1375" s="0" t="s">
        <v>1676</v>
      </c>
    </row>
    <row r="1376" customFormat="false" ht="12.8" hidden="false" customHeight="false" outlineLevel="0" collapsed="false">
      <c r="A1376" s="0" t="s">
        <v>1677</v>
      </c>
    </row>
    <row r="1377" customFormat="false" ht="12.8" hidden="false" customHeight="false" outlineLevel="0" collapsed="false">
      <c r="A1377" s="0" t="s">
        <v>1678</v>
      </c>
    </row>
    <row r="1378" customFormat="false" ht="12.8" hidden="false" customHeight="false" outlineLevel="0" collapsed="false">
      <c r="A1378" s="0" t="s">
        <v>1679</v>
      </c>
    </row>
    <row r="1379" customFormat="false" ht="12.8" hidden="false" customHeight="false" outlineLevel="0" collapsed="false">
      <c r="A1379" s="0" t="s">
        <v>1680</v>
      </c>
    </row>
    <row r="1380" customFormat="false" ht="12.8" hidden="false" customHeight="false" outlineLevel="0" collapsed="false">
      <c r="A1380" s="0" t="s">
        <v>1681</v>
      </c>
    </row>
    <row r="1381" customFormat="false" ht="12.8" hidden="false" customHeight="false" outlineLevel="0" collapsed="false">
      <c r="A1381" s="0" t="s">
        <v>1682</v>
      </c>
    </row>
    <row r="1382" customFormat="false" ht="12.8" hidden="false" customHeight="false" outlineLevel="0" collapsed="false">
      <c r="A1382" s="0" t="s">
        <v>1683</v>
      </c>
    </row>
    <row r="1383" customFormat="false" ht="12.8" hidden="false" customHeight="false" outlineLevel="0" collapsed="false">
      <c r="A1383" s="0" t="s">
        <v>1684</v>
      </c>
    </row>
    <row r="1384" customFormat="false" ht="12.8" hidden="false" customHeight="false" outlineLevel="0" collapsed="false">
      <c r="A1384" s="0" t="s">
        <v>1685</v>
      </c>
    </row>
    <row r="1385" customFormat="false" ht="12.8" hidden="false" customHeight="false" outlineLevel="0" collapsed="false">
      <c r="A1385" s="0" t="s">
        <v>1686</v>
      </c>
    </row>
    <row r="1386" customFormat="false" ht="12.8" hidden="false" customHeight="false" outlineLevel="0" collapsed="false">
      <c r="A1386" s="0" t="s">
        <v>1687</v>
      </c>
    </row>
    <row r="1387" customFormat="false" ht="12.8" hidden="false" customHeight="false" outlineLevel="0" collapsed="false">
      <c r="A1387" s="0" t="s">
        <v>1688</v>
      </c>
    </row>
    <row r="1388" customFormat="false" ht="12.8" hidden="false" customHeight="false" outlineLevel="0" collapsed="false">
      <c r="A1388" s="0" t="s">
        <v>1689</v>
      </c>
    </row>
    <row r="1389" customFormat="false" ht="12.8" hidden="false" customHeight="false" outlineLevel="0" collapsed="false">
      <c r="A1389" s="0" t="s">
        <v>1690</v>
      </c>
    </row>
    <row r="1390" customFormat="false" ht="12.8" hidden="false" customHeight="false" outlineLevel="0" collapsed="false">
      <c r="A1390" s="0" t="s">
        <v>1691</v>
      </c>
    </row>
    <row r="1391" customFormat="false" ht="12.8" hidden="false" customHeight="false" outlineLevel="0" collapsed="false">
      <c r="A1391" s="0" t="s">
        <v>1692</v>
      </c>
    </row>
    <row r="1392" customFormat="false" ht="12.8" hidden="false" customHeight="false" outlineLevel="0" collapsed="false">
      <c r="A1392" s="0" t="s">
        <v>1693</v>
      </c>
    </row>
    <row r="1393" customFormat="false" ht="12.8" hidden="false" customHeight="false" outlineLevel="0" collapsed="false">
      <c r="A1393" s="0" t="s">
        <v>1694</v>
      </c>
    </row>
    <row r="1394" customFormat="false" ht="12.8" hidden="false" customHeight="false" outlineLevel="0" collapsed="false">
      <c r="A1394" s="0" t="s">
        <v>1695</v>
      </c>
    </row>
    <row r="1395" customFormat="false" ht="12.8" hidden="false" customHeight="false" outlineLevel="0" collapsed="false">
      <c r="A1395" s="0" t="s">
        <v>1696</v>
      </c>
    </row>
    <row r="1396" customFormat="false" ht="12.8" hidden="false" customHeight="false" outlineLevel="0" collapsed="false">
      <c r="A1396" s="0" t="s">
        <v>1697</v>
      </c>
    </row>
    <row r="1397" customFormat="false" ht="12.8" hidden="false" customHeight="false" outlineLevel="0" collapsed="false">
      <c r="A1397" s="0" t="s">
        <v>1698</v>
      </c>
    </row>
    <row r="1398" customFormat="false" ht="12.8" hidden="false" customHeight="false" outlineLevel="0" collapsed="false">
      <c r="A1398" s="0" t="s">
        <v>1699</v>
      </c>
    </row>
    <row r="1399" customFormat="false" ht="12.8" hidden="false" customHeight="false" outlineLevel="0" collapsed="false">
      <c r="A1399" s="0" t="s">
        <v>1700</v>
      </c>
    </row>
    <row r="1400" customFormat="false" ht="12.8" hidden="false" customHeight="false" outlineLevel="0" collapsed="false">
      <c r="A1400" s="0" t="s">
        <v>1701</v>
      </c>
    </row>
    <row r="1401" customFormat="false" ht="12.8" hidden="false" customHeight="false" outlineLevel="0" collapsed="false">
      <c r="A1401" s="0" t="s">
        <v>1702</v>
      </c>
    </row>
    <row r="1402" customFormat="false" ht="12.8" hidden="false" customHeight="false" outlineLevel="0" collapsed="false">
      <c r="A1402" s="0" t="s">
        <v>1703</v>
      </c>
    </row>
    <row r="1403" customFormat="false" ht="12.8" hidden="false" customHeight="false" outlineLevel="0" collapsed="false">
      <c r="A1403" s="0" t="s">
        <v>1704</v>
      </c>
    </row>
    <row r="1404" customFormat="false" ht="12.8" hidden="false" customHeight="false" outlineLevel="0" collapsed="false">
      <c r="A1404" s="0" t="s">
        <v>1705</v>
      </c>
    </row>
    <row r="1405" customFormat="false" ht="12.8" hidden="false" customHeight="false" outlineLevel="0" collapsed="false">
      <c r="A1405" s="0" t="s">
        <v>1706</v>
      </c>
    </row>
    <row r="1406" customFormat="false" ht="12.8" hidden="false" customHeight="false" outlineLevel="0" collapsed="false">
      <c r="A1406" s="0" t="s">
        <v>1707</v>
      </c>
    </row>
    <row r="1407" customFormat="false" ht="12.8" hidden="false" customHeight="false" outlineLevel="0" collapsed="false">
      <c r="A1407" s="0" t="s">
        <v>1708</v>
      </c>
    </row>
    <row r="1408" customFormat="false" ht="12.8" hidden="false" customHeight="false" outlineLevel="0" collapsed="false">
      <c r="A1408" s="0" t="s">
        <v>1709</v>
      </c>
    </row>
    <row r="1409" customFormat="false" ht="12.8" hidden="false" customHeight="false" outlineLevel="0" collapsed="false">
      <c r="A1409" s="0" t="s">
        <v>1710</v>
      </c>
    </row>
    <row r="1410" customFormat="false" ht="12.8" hidden="false" customHeight="false" outlineLevel="0" collapsed="false">
      <c r="A1410" s="0" t="s">
        <v>1711</v>
      </c>
    </row>
    <row r="1411" customFormat="false" ht="12.8" hidden="false" customHeight="false" outlineLevel="0" collapsed="false">
      <c r="A1411" s="0" t="s">
        <v>1712</v>
      </c>
    </row>
    <row r="1412" customFormat="false" ht="12.8" hidden="false" customHeight="false" outlineLevel="0" collapsed="false">
      <c r="A1412" s="0" t="s">
        <v>1713</v>
      </c>
    </row>
    <row r="1413" customFormat="false" ht="12.8" hidden="false" customHeight="false" outlineLevel="0" collapsed="false">
      <c r="A1413" s="0" t="s">
        <v>1714</v>
      </c>
    </row>
    <row r="1414" customFormat="false" ht="12.8" hidden="false" customHeight="false" outlineLevel="0" collapsed="false">
      <c r="A1414" s="0" t="s">
        <v>1715</v>
      </c>
    </row>
    <row r="1415" customFormat="false" ht="12.8" hidden="false" customHeight="false" outlineLevel="0" collapsed="false">
      <c r="A1415" s="0" t="s">
        <v>1716</v>
      </c>
    </row>
    <row r="1416" customFormat="false" ht="12.8" hidden="false" customHeight="false" outlineLevel="0" collapsed="false">
      <c r="A1416" s="0" t="s">
        <v>1717</v>
      </c>
    </row>
    <row r="1417" customFormat="false" ht="12.8" hidden="false" customHeight="false" outlineLevel="0" collapsed="false">
      <c r="A1417" s="0" t="s">
        <v>1718</v>
      </c>
    </row>
    <row r="1418" customFormat="false" ht="12.8" hidden="false" customHeight="false" outlineLevel="0" collapsed="false">
      <c r="A1418" s="0" t="s">
        <v>1719</v>
      </c>
    </row>
    <row r="1419" customFormat="false" ht="12.8" hidden="false" customHeight="false" outlineLevel="0" collapsed="false">
      <c r="A1419" s="0" t="s">
        <v>1720</v>
      </c>
    </row>
    <row r="1420" customFormat="false" ht="12.8" hidden="false" customHeight="false" outlineLevel="0" collapsed="false">
      <c r="A1420" s="0" t="s">
        <v>1721</v>
      </c>
    </row>
    <row r="1421" customFormat="false" ht="12.8" hidden="false" customHeight="false" outlineLevel="0" collapsed="false">
      <c r="A1421" s="0" t="s">
        <v>1722</v>
      </c>
    </row>
    <row r="1422" customFormat="false" ht="12.8" hidden="false" customHeight="false" outlineLevel="0" collapsed="false">
      <c r="A1422" s="0" t="s">
        <v>1723</v>
      </c>
    </row>
    <row r="1423" customFormat="false" ht="12.8" hidden="false" customHeight="false" outlineLevel="0" collapsed="false">
      <c r="A1423" s="0" t="s">
        <v>1724</v>
      </c>
    </row>
    <row r="1424" customFormat="false" ht="12.8" hidden="false" customHeight="false" outlineLevel="0" collapsed="false">
      <c r="A1424" s="0" t="s">
        <v>1725</v>
      </c>
    </row>
    <row r="1425" customFormat="false" ht="12.8" hidden="false" customHeight="false" outlineLevel="0" collapsed="false">
      <c r="A1425" s="0" t="s">
        <v>1726</v>
      </c>
    </row>
    <row r="1426" customFormat="false" ht="12.8" hidden="false" customHeight="false" outlineLevel="0" collapsed="false">
      <c r="A1426" s="0" t="s">
        <v>1727</v>
      </c>
    </row>
    <row r="1427" customFormat="false" ht="12.8" hidden="false" customHeight="false" outlineLevel="0" collapsed="false">
      <c r="A1427" s="0" t="s">
        <v>1728</v>
      </c>
    </row>
    <row r="1428" customFormat="false" ht="12.8" hidden="false" customHeight="false" outlineLevel="0" collapsed="false">
      <c r="A1428" s="0" t="s">
        <v>1729</v>
      </c>
    </row>
    <row r="1429" customFormat="false" ht="12.8" hidden="false" customHeight="false" outlineLevel="0" collapsed="false">
      <c r="A1429" s="0" t="s">
        <v>1730</v>
      </c>
    </row>
    <row r="1430" customFormat="false" ht="12.8" hidden="false" customHeight="false" outlineLevel="0" collapsed="false">
      <c r="A1430" s="0" t="s">
        <v>1731</v>
      </c>
    </row>
    <row r="1431" customFormat="false" ht="12.8" hidden="false" customHeight="false" outlineLevel="0" collapsed="false">
      <c r="A1431" s="0" t="s">
        <v>1732</v>
      </c>
    </row>
    <row r="1432" customFormat="false" ht="12.8" hidden="false" customHeight="false" outlineLevel="0" collapsed="false">
      <c r="A1432" s="0" t="s">
        <v>1733</v>
      </c>
    </row>
    <row r="1433" customFormat="false" ht="12.8" hidden="false" customHeight="false" outlineLevel="0" collapsed="false">
      <c r="A1433" s="0" t="s">
        <v>1734</v>
      </c>
    </row>
    <row r="1434" customFormat="false" ht="12.8" hidden="false" customHeight="false" outlineLevel="0" collapsed="false">
      <c r="A1434" s="0" t="s">
        <v>1735</v>
      </c>
    </row>
    <row r="1435" customFormat="false" ht="12.8" hidden="false" customHeight="false" outlineLevel="0" collapsed="false">
      <c r="A1435" s="0" t="s">
        <v>1736</v>
      </c>
    </row>
    <row r="1436" customFormat="false" ht="12.8" hidden="false" customHeight="false" outlineLevel="0" collapsed="false">
      <c r="A1436" s="0" t="s">
        <v>1737</v>
      </c>
    </row>
    <row r="1437" customFormat="false" ht="12.8" hidden="false" customHeight="false" outlineLevel="0" collapsed="false">
      <c r="A1437" s="0" t="s">
        <v>1738</v>
      </c>
    </row>
    <row r="1438" customFormat="false" ht="12.8" hidden="false" customHeight="false" outlineLevel="0" collapsed="false">
      <c r="A1438" s="0" t="s">
        <v>1739</v>
      </c>
    </row>
    <row r="1439" customFormat="false" ht="12.8" hidden="false" customHeight="false" outlineLevel="0" collapsed="false">
      <c r="A1439" s="0" t="s">
        <v>1740</v>
      </c>
    </row>
    <row r="1440" customFormat="false" ht="12.8" hidden="false" customHeight="false" outlineLevel="0" collapsed="false">
      <c r="A1440" s="0" t="s">
        <v>1741</v>
      </c>
    </row>
    <row r="1441" customFormat="false" ht="12.8" hidden="false" customHeight="false" outlineLevel="0" collapsed="false">
      <c r="A1441" s="0" t="s">
        <v>1742</v>
      </c>
    </row>
    <row r="1442" customFormat="false" ht="12.8" hidden="false" customHeight="false" outlineLevel="0" collapsed="false">
      <c r="A1442" s="0" t="s">
        <v>1743</v>
      </c>
    </row>
    <row r="1443" customFormat="false" ht="12.8" hidden="false" customHeight="false" outlineLevel="0" collapsed="false">
      <c r="A1443" s="0" t="s">
        <v>1744</v>
      </c>
    </row>
    <row r="1444" customFormat="false" ht="12.8" hidden="false" customHeight="false" outlineLevel="0" collapsed="false">
      <c r="A1444" s="0" t="s">
        <v>1745</v>
      </c>
    </row>
    <row r="1445" customFormat="false" ht="12.8" hidden="false" customHeight="false" outlineLevel="0" collapsed="false">
      <c r="A1445" s="0" t="s">
        <v>1746</v>
      </c>
    </row>
    <row r="1446" customFormat="false" ht="12.8" hidden="false" customHeight="false" outlineLevel="0" collapsed="false">
      <c r="A1446" s="0" t="s">
        <v>1747</v>
      </c>
    </row>
    <row r="1447" customFormat="false" ht="12.8" hidden="false" customHeight="false" outlineLevel="0" collapsed="false">
      <c r="A1447" s="0" t="s">
        <v>1748</v>
      </c>
    </row>
    <row r="1448" customFormat="false" ht="12.8" hidden="false" customHeight="false" outlineLevel="0" collapsed="false">
      <c r="A1448" s="0" t="s">
        <v>1749</v>
      </c>
    </row>
    <row r="1449" customFormat="false" ht="12.8" hidden="false" customHeight="false" outlineLevel="0" collapsed="false">
      <c r="A1449" s="0" t="s">
        <v>1750</v>
      </c>
    </row>
    <row r="1450" customFormat="false" ht="12.8" hidden="false" customHeight="false" outlineLevel="0" collapsed="false">
      <c r="A1450" s="0" t="s">
        <v>1751</v>
      </c>
    </row>
    <row r="1451" customFormat="false" ht="12.8" hidden="false" customHeight="false" outlineLevel="0" collapsed="false">
      <c r="A1451" s="0" t="s">
        <v>1752</v>
      </c>
    </row>
    <row r="1452" customFormat="false" ht="12.8" hidden="false" customHeight="false" outlineLevel="0" collapsed="false">
      <c r="A1452" s="0" t="s">
        <v>1753</v>
      </c>
    </row>
    <row r="1453" customFormat="false" ht="12.8" hidden="false" customHeight="false" outlineLevel="0" collapsed="false">
      <c r="A1453" s="0" t="s">
        <v>1754</v>
      </c>
    </row>
    <row r="1454" customFormat="false" ht="12.8" hidden="false" customHeight="false" outlineLevel="0" collapsed="false">
      <c r="A1454" s="0" t="s">
        <v>1755</v>
      </c>
    </row>
    <row r="1455" customFormat="false" ht="12.8" hidden="false" customHeight="false" outlineLevel="0" collapsed="false">
      <c r="A1455" s="0" t="s">
        <v>1756</v>
      </c>
    </row>
    <row r="1456" customFormat="false" ht="12.8" hidden="false" customHeight="false" outlineLevel="0" collapsed="false">
      <c r="A1456" s="0" t="s">
        <v>1757</v>
      </c>
    </row>
    <row r="1457" customFormat="false" ht="12.8" hidden="false" customHeight="false" outlineLevel="0" collapsed="false">
      <c r="A1457" s="0" t="s">
        <v>1758</v>
      </c>
    </row>
    <row r="1458" customFormat="false" ht="12.8" hidden="false" customHeight="false" outlineLevel="0" collapsed="false">
      <c r="A1458" s="0" t="s">
        <v>1759</v>
      </c>
    </row>
    <row r="1459" customFormat="false" ht="12.8" hidden="false" customHeight="false" outlineLevel="0" collapsed="false">
      <c r="A1459" s="0" t="s">
        <v>1760</v>
      </c>
    </row>
    <row r="1460" customFormat="false" ht="12.8" hidden="false" customHeight="false" outlineLevel="0" collapsed="false">
      <c r="A1460" s="0" t="s">
        <v>1761</v>
      </c>
    </row>
    <row r="1461" customFormat="false" ht="12.8" hidden="false" customHeight="false" outlineLevel="0" collapsed="false">
      <c r="A1461" s="0" t="s">
        <v>1762</v>
      </c>
    </row>
    <row r="1462" customFormat="false" ht="12.8" hidden="false" customHeight="false" outlineLevel="0" collapsed="false">
      <c r="A1462" s="0" t="s">
        <v>1763</v>
      </c>
    </row>
    <row r="1463" customFormat="false" ht="12.8" hidden="false" customHeight="false" outlineLevel="0" collapsed="false">
      <c r="A1463" s="0" t="s">
        <v>1764</v>
      </c>
    </row>
    <row r="1464" customFormat="false" ht="12.8" hidden="false" customHeight="false" outlineLevel="0" collapsed="false">
      <c r="A1464" s="0" t="s">
        <v>1765</v>
      </c>
    </row>
    <row r="1465" customFormat="false" ht="12.8" hidden="false" customHeight="false" outlineLevel="0" collapsed="false">
      <c r="A1465" s="0" t="s">
        <v>1766</v>
      </c>
    </row>
    <row r="1466" customFormat="false" ht="12.8" hidden="false" customHeight="false" outlineLevel="0" collapsed="false">
      <c r="A1466" s="0" t="s">
        <v>1767</v>
      </c>
    </row>
    <row r="1467" customFormat="false" ht="12.8" hidden="false" customHeight="false" outlineLevel="0" collapsed="false">
      <c r="A1467" s="0" t="s">
        <v>1768</v>
      </c>
    </row>
    <row r="1468" customFormat="false" ht="12.8" hidden="false" customHeight="false" outlineLevel="0" collapsed="false">
      <c r="A1468" s="0" t="s">
        <v>1769</v>
      </c>
    </row>
    <row r="1469" customFormat="false" ht="12.8" hidden="false" customHeight="false" outlineLevel="0" collapsed="false">
      <c r="A1469" s="0" t="s">
        <v>1770</v>
      </c>
    </row>
    <row r="1470" customFormat="false" ht="12.8" hidden="false" customHeight="false" outlineLevel="0" collapsed="false">
      <c r="A1470" s="0" t="s">
        <v>1771</v>
      </c>
    </row>
    <row r="1471" customFormat="false" ht="12.8" hidden="false" customHeight="false" outlineLevel="0" collapsed="false">
      <c r="A1471" s="0" t="s">
        <v>1772</v>
      </c>
    </row>
    <row r="1472" customFormat="false" ht="12.8" hidden="false" customHeight="false" outlineLevel="0" collapsed="false">
      <c r="A1472" s="0" t="s">
        <v>1773</v>
      </c>
    </row>
    <row r="1473" customFormat="false" ht="12.8" hidden="false" customHeight="false" outlineLevel="0" collapsed="false">
      <c r="A1473" s="0" t="s">
        <v>1774</v>
      </c>
    </row>
    <row r="1474" customFormat="false" ht="12.8" hidden="false" customHeight="false" outlineLevel="0" collapsed="false">
      <c r="A1474" s="0" t="s">
        <v>1775</v>
      </c>
    </row>
    <row r="1475" customFormat="false" ht="12.8" hidden="false" customHeight="false" outlineLevel="0" collapsed="false">
      <c r="A1475" s="0" t="s">
        <v>1776</v>
      </c>
    </row>
    <row r="1476" customFormat="false" ht="12.8" hidden="false" customHeight="false" outlineLevel="0" collapsed="false">
      <c r="A1476" s="0" t="s">
        <v>1777</v>
      </c>
    </row>
    <row r="1477" customFormat="false" ht="12.8" hidden="false" customHeight="false" outlineLevel="0" collapsed="false">
      <c r="A1477" s="0" t="s">
        <v>1778</v>
      </c>
    </row>
    <row r="1478" customFormat="false" ht="12.8" hidden="false" customHeight="false" outlineLevel="0" collapsed="false">
      <c r="A1478" s="0" t="s">
        <v>1779</v>
      </c>
    </row>
    <row r="1479" customFormat="false" ht="12.8" hidden="false" customHeight="false" outlineLevel="0" collapsed="false">
      <c r="A1479" s="0" t="s">
        <v>1780</v>
      </c>
    </row>
    <row r="1480" customFormat="false" ht="12.8" hidden="false" customHeight="false" outlineLevel="0" collapsed="false">
      <c r="A1480" s="0" t="s">
        <v>1781</v>
      </c>
    </row>
    <row r="1481" customFormat="false" ht="12.8" hidden="false" customHeight="false" outlineLevel="0" collapsed="false">
      <c r="A1481" s="0" t="s">
        <v>1782</v>
      </c>
    </row>
    <row r="1482" customFormat="false" ht="12.8" hidden="false" customHeight="false" outlineLevel="0" collapsed="false">
      <c r="A1482" s="0" t="s">
        <v>1783</v>
      </c>
    </row>
    <row r="1483" customFormat="false" ht="12.8" hidden="false" customHeight="false" outlineLevel="0" collapsed="false">
      <c r="A1483" s="0" t="s">
        <v>1784</v>
      </c>
    </row>
    <row r="1484" customFormat="false" ht="12.8" hidden="false" customHeight="false" outlineLevel="0" collapsed="false">
      <c r="A1484" s="0" t="s">
        <v>1785</v>
      </c>
    </row>
    <row r="1485" customFormat="false" ht="12.8" hidden="false" customHeight="false" outlineLevel="0" collapsed="false">
      <c r="A1485" s="0" t="s">
        <v>1786</v>
      </c>
    </row>
    <row r="1486" customFormat="false" ht="12.8" hidden="false" customHeight="false" outlineLevel="0" collapsed="false">
      <c r="A1486" s="0" t="s">
        <v>1787</v>
      </c>
    </row>
    <row r="1487" customFormat="false" ht="12.8" hidden="false" customHeight="false" outlineLevel="0" collapsed="false">
      <c r="A1487" s="0" t="s">
        <v>1788</v>
      </c>
    </row>
    <row r="1488" customFormat="false" ht="12.8" hidden="false" customHeight="false" outlineLevel="0" collapsed="false">
      <c r="A1488" s="0" t="s">
        <v>1789</v>
      </c>
    </row>
    <row r="1489" customFormat="false" ht="12.8" hidden="false" customHeight="false" outlineLevel="0" collapsed="false">
      <c r="A1489" s="0" t="s">
        <v>1790</v>
      </c>
    </row>
    <row r="1490" customFormat="false" ht="12.8" hidden="false" customHeight="false" outlineLevel="0" collapsed="false">
      <c r="A1490" s="0" t="s">
        <v>1791</v>
      </c>
    </row>
    <row r="1491" customFormat="false" ht="12.8" hidden="false" customHeight="false" outlineLevel="0" collapsed="false">
      <c r="A1491" s="0" t="s">
        <v>1792</v>
      </c>
    </row>
    <row r="1492" customFormat="false" ht="12.8" hidden="false" customHeight="false" outlineLevel="0" collapsed="false">
      <c r="A1492" s="0" t="s">
        <v>1793</v>
      </c>
    </row>
    <row r="1493" customFormat="false" ht="12.8" hidden="false" customHeight="false" outlineLevel="0" collapsed="false">
      <c r="A1493" s="0" t="s">
        <v>1794</v>
      </c>
    </row>
    <row r="1494" customFormat="false" ht="12.8" hidden="false" customHeight="false" outlineLevel="0" collapsed="false">
      <c r="A1494" s="0" t="s">
        <v>1795</v>
      </c>
    </row>
    <row r="1495" customFormat="false" ht="12.8" hidden="false" customHeight="false" outlineLevel="0" collapsed="false">
      <c r="A1495" s="0" t="s">
        <v>1796</v>
      </c>
    </row>
    <row r="1496" customFormat="false" ht="12.8" hidden="false" customHeight="false" outlineLevel="0" collapsed="false">
      <c r="A1496" s="0" t="s">
        <v>1797</v>
      </c>
    </row>
    <row r="1497" customFormat="false" ht="12.8" hidden="false" customHeight="false" outlineLevel="0" collapsed="false">
      <c r="A1497" s="0" t="s">
        <v>1798</v>
      </c>
    </row>
    <row r="1498" customFormat="false" ht="12.8" hidden="false" customHeight="false" outlineLevel="0" collapsed="false">
      <c r="A1498" s="0" t="s">
        <v>1799</v>
      </c>
    </row>
    <row r="1499" customFormat="false" ht="12.8" hidden="false" customHeight="false" outlineLevel="0" collapsed="false">
      <c r="A1499" s="0" t="s">
        <v>1800</v>
      </c>
    </row>
    <row r="1500" customFormat="false" ht="12.8" hidden="false" customHeight="false" outlineLevel="0" collapsed="false">
      <c r="A1500" s="0" t="s">
        <v>1801</v>
      </c>
    </row>
    <row r="1501" customFormat="false" ht="12.8" hidden="false" customHeight="false" outlineLevel="0" collapsed="false">
      <c r="A1501" s="0" t="s">
        <v>1802</v>
      </c>
    </row>
    <row r="1502" customFormat="false" ht="12.8" hidden="false" customHeight="false" outlineLevel="0" collapsed="false">
      <c r="A1502" s="0" t="s">
        <v>1803</v>
      </c>
    </row>
    <row r="1503" customFormat="false" ht="12.8" hidden="false" customHeight="false" outlineLevel="0" collapsed="false">
      <c r="A1503" s="0" t="s">
        <v>1804</v>
      </c>
    </row>
    <row r="1504" customFormat="false" ht="12.8" hidden="false" customHeight="false" outlineLevel="0" collapsed="false">
      <c r="A1504" s="0" t="s">
        <v>1805</v>
      </c>
    </row>
    <row r="1505" customFormat="false" ht="12.8" hidden="false" customHeight="false" outlineLevel="0" collapsed="false">
      <c r="A1505" s="0" t="s">
        <v>1806</v>
      </c>
    </row>
    <row r="1506" customFormat="false" ht="12.8" hidden="false" customHeight="false" outlineLevel="0" collapsed="false">
      <c r="A1506" s="0" t="s">
        <v>1807</v>
      </c>
    </row>
    <row r="1507" customFormat="false" ht="12.8" hidden="false" customHeight="false" outlineLevel="0" collapsed="false">
      <c r="A1507" s="0" t="s">
        <v>1808</v>
      </c>
    </row>
    <row r="1508" customFormat="false" ht="12.8" hidden="false" customHeight="false" outlineLevel="0" collapsed="false">
      <c r="A1508" s="0" t="s">
        <v>1809</v>
      </c>
    </row>
    <row r="1509" customFormat="false" ht="12.8" hidden="false" customHeight="false" outlineLevel="0" collapsed="false">
      <c r="A1509" s="0" t="s">
        <v>1810</v>
      </c>
    </row>
    <row r="1510" customFormat="false" ht="12.8" hidden="false" customHeight="false" outlineLevel="0" collapsed="false">
      <c r="A1510" s="0" t="s">
        <v>1811</v>
      </c>
    </row>
    <row r="1511" customFormat="false" ht="12.8" hidden="false" customHeight="false" outlineLevel="0" collapsed="false">
      <c r="A1511" s="0" t="s">
        <v>1812</v>
      </c>
    </row>
    <row r="1512" customFormat="false" ht="12.8" hidden="false" customHeight="false" outlineLevel="0" collapsed="false">
      <c r="A1512" s="0" t="s">
        <v>1813</v>
      </c>
    </row>
    <row r="1513" customFormat="false" ht="12.8" hidden="false" customHeight="false" outlineLevel="0" collapsed="false">
      <c r="A1513" s="0" t="s">
        <v>1814</v>
      </c>
    </row>
    <row r="1514" customFormat="false" ht="12.8" hidden="false" customHeight="false" outlineLevel="0" collapsed="false">
      <c r="A1514" s="0" t="s">
        <v>1815</v>
      </c>
    </row>
    <row r="1515" customFormat="false" ht="12.8" hidden="false" customHeight="false" outlineLevel="0" collapsed="false">
      <c r="A1515" s="0" t="s">
        <v>1816</v>
      </c>
    </row>
    <row r="1516" customFormat="false" ht="12.8" hidden="false" customHeight="false" outlineLevel="0" collapsed="false">
      <c r="A1516" s="0" t="s">
        <v>1817</v>
      </c>
    </row>
    <row r="1517" customFormat="false" ht="12.8" hidden="false" customHeight="false" outlineLevel="0" collapsed="false">
      <c r="A1517" s="0" t="s">
        <v>1818</v>
      </c>
    </row>
    <row r="1518" customFormat="false" ht="12.8" hidden="false" customHeight="false" outlineLevel="0" collapsed="false">
      <c r="A1518" s="0" t="s">
        <v>1819</v>
      </c>
    </row>
    <row r="1519" customFormat="false" ht="12.8" hidden="false" customHeight="false" outlineLevel="0" collapsed="false">
      <c r="A1519" s="0" t="s">
        <v>1820</v>
      </c>
    </row>
    <row r="1520" customFormat="false" ht="12.8" hidden="false" customHeight="false" outlineLevel="0" collapsed="false">
      <c r="A1520" s="0" t="s">
        <v>1821</v>
      </c>
    </row>
    <row r="1521" customFormat="false" ht="12.8" hidden="false" customHeight="false" outlineLevel="0" collapsed="false">
      <c r="A1521" s="0" t="s">
        <v>1822</v>
      </c>
    </row>
    <row r="1522" customFormat="false" ht="12.8" hidden="false" customHeight="false" outlineLevel="0" collapsed="false">
      <c r="A1522" s="0" t="s">
        <v>1823</v>
      </c>
    </row>
    <row r="1523" customFormat="false" ht="12.8" hidden="false" customHeight="false" outlineLevel="0" collapsed="false">
      <c r="A1523" s="0" t="s">
        <v>1824</v>
      </c>
    </row>
    <row r="1524" customFormat="false" ht="12.8" hidden="false" customHeight="false" outlineLevel="0" collapsed="false">
      <c r="A1524" s="0" t="s">
        <v>1825</v>
      </c>
    </row>
    <row r="1525" customFormat="false" ht="12.8" hidden="false" customHeight="false" outlineLevel="0" collapsed="false">
      <c r="A1525" s="0" t="s">
        <v>1826</v>
      </c>
    </row>
    <row r="1526" customFormat="false" ht="12.8" hidden="false" customHeight="false" outlineLevel="0" collapsed="false">
      <c r="A1526" s="0" t="s">
        <v>1827</v>
      </c>
    </row>
    <row r="1527" customFormat="false" ht="12.8" hidden="false" customHeight="false" outlineLevel="0" collapsed="false">
      <c r="A1527" s="0" t="s">
        <v>1828</v>
      </c>
    </row>
    <row r="1528" customFormat="false" ht="12.8" hidden="false" customHeight="false" outlineLevel="0" collapsed="false">
      <c r="A1528" s="0" t="s">
        <v>1829</v>
      </c>
    </row>
    <row r="1529" customFormat="false" ht="12.8" hidden="false" customHeight="false" outlineLevel="0" collapsed="false">
      <c r="A1529" s="0" t="s">
        <v>1830</v>
      </c>
    </row>
    <row r="1530" customFormat="false" ht="12.8" hidden="false" customHeight="false" outlineLevel="0" collapsed="false">
      <c r="A1530" s="0" t="s">
        <v>1831</v>
      </c>
    </row>
    <row r="1531" customFormat="false" ht="12.8" hidden="false" customHeight="false" outlineLevel="0" collapsed="false">
      <c r="A1531" s="0" t="s">
        <v>1832</v>
      </c>
    </row>
    <row r="1532" customFormat="false" ht="12.8" hidden="false" customHeight="false" outlineLevel="0" collapsed="false">
      <c r="A1532" s="0" t="s">
        <v>1833</v>
      </c>
    </row>
    <row r="1533" customFormat="false" ht="12.8" hidden="false" customHeight="false" outlineLevel="0" collapsed="false">
      <c r="A1533" s="0" t="s">
        <v>1834</v>
      </c>
    </row>
    <row r="1534" customFormat="false" ht="12.8" hidden="false" customHeight="false" outlineLevel="0" collapsed="false">
      <c r="A1534" s="0" t="s">
        <v>1835</v>
      </c>
    </row>
    <row r="1535" customFormat="false" ht="12.8" hidden="false" customHeight="false" outlineLevel="0" collapsed="false">
      <c r="A1535" s="0" t="s">
        <v>1836</v>
      </c>
    </row>
    <row r="1536" customFormat="false" ht="12.8" hidden="false" customHeight="false" outlineLevel="0" collapsed="false">
      <c r="A1536" s="0" t="s">
        <v>1837</v>
      </c>
    </row>
    <row r="1537" customFormat="false" ht="12.8" hidden="false" customHeight="false" outlineLevel="0" collapsed="false">
      <c r="A1537" s="0" t="s">
        <v>1838</v>
      </c>
    </row>
    <row r="1538" customFormat="false" ht="12.8" hidden="false" customHeight="false" outlineLevel="0" collapsed="false">
      <c r="A1538" s="0" t="s">
        <v>1839</v>
      </c>
    </row>
    <row r="1539" customFormat="false" ht="12.8" hidden="false" customHeight="false" outlineLevel="0" collapsed="false">
      <c r="A1539" s="0" t="s">
        <v>1840</v>
      </c>
    </row>
    <row r="1540" customFormat="false" ht="12.8" hidden="false" customHeight="false" outlineLevel="0" collapsed="false">
      <c r="A1540" s="0" t="s">
        <v>1841</v>
      </c>
    </row>
    <row r="1541" customFormat="false" ht="12.8" hidden="false" customHeight="false" outlineLevel="0" collapsed="false">
      <c r="A1541" s="0" t="s">
        <v>1842</v>
      </c>
    </row>
    <row r="1542" customFormat="false" ht="12.8" hidden="false" customHeight="false" outlineLevel="0" collapsed="false">
      <c r="A1542" s="0" t="s">
        <v>1843</v>
      </c>
    </row>
    <row r="1543" customFormat="false" ht="12.8" hidden="false" customHeight="false" outlineLevel="0" collapsed="false">
      <c r="A1543" s="0" t="s">
        <v>1844</v>
      </c>
    </row>
    <row r="1544" customFormat="false" ht="12.8" hidden="false" customHeight="false" outlineLevel="0" collapsed="false">
      <c r="A1544" s="0" t="s">
        <v>1845</v>
      </c>
    </row>
    <row r="1545" customFormat="false" ht="12.8" hidden="false" customHeight="false" outlineLevel="0" collapsed="false">
      <c r="A1545" s="0" t="s">
        <v>1846</v>
      </c>
    </row>
    <row r="1546" customFormat="false" ht="12.8" hidden="false" customHeight="false" outlineLevel="0" collapsed="false">
      <c r="A1546" s="0" t="s">
        <v>1847</v>
      </c>
    </row>
    <row r="1547" customFormat="false" ht="12.8" hidden="false" customHeight="false" outlineLevel="0" collapsed="false">
      <c r="A1547" s="0" t="s">
        <v>1848</v>
      </c>
    </row>
    <row r="1548" customFormat="false" ht="12.8" hidden="false" customHeight="false" outlineLevel="0" collapsed="false">
      <c r="A1548" s="0" t="s">
        <v>1849</v>
      </c>
    </row>
    <row r="1549" customFormat="false" ht="12.8" hidden="false" customHeight="false" outlineLevel="0" collapsed="false">
      <c r="A1549" s="0" t="s">
        <v>1850</v>
      </c>
    </row>
    <row r="1550" customFormat="false" ht="12.8" hidden="false" customHeight="false" outlineLevel="0" collapsed="false">
      <c r="A1550" s="0" t="s">
        <v>1851</v>
      </c>
    </row>
    <row r="1551" customFormat="false" ht="12.8" hidden="false" customHeight="false" outlineLevel="0" collapsed="false">
      <c r="A1551" s="0" t="s">
        <v>1852</v>
      </c>
    </row>
    <row r="1552" customFormat="false" ht="12.8" hidden="false" customHeight="false" outlineLevel="0" collapsed="false">
      <c r="A1552" s="0" t="s">
        <v>1853</v>
      </c>
    </row>
    <row r="1553" customFormat="false" ht="12.8" hidden="false" customHeight="false" outlineLevel="0" collapsed="false">
      <c r="A1553" s="0" t="s">
        <v>1854</v>
      </c>
    </row>
    <row r="1554" customFormat="false" ht="12.8" hidden="false" customHeight="false" outlineLevel="0" collapsed="false">
      <c r="A1554" s="0" t="s">
        <v>1855</v>
      </c>
    </row>
    <row r="1555" customFormat="false" ht="12.8" hidden="false" customHeight="false" outlineLevel="0" collapsed="false">
      <c r="A1555" s="0" t="s">
        <v>1856</v>
      </c>
    </row>
    <row r="1556" customFormat="false" ht="12.8" hidden="false" customHeight="false" outlineLevel="0" collapsed="false">
      <c r="A1556" s="0" t="s">
        <v>1857</v>
      </c>
    </row>
    <row r="1557" customFormat="false" ht="12.8" hidden="false" customHeight="false" outlineLevel="0" collapsed="false">
      <c r="A1557" s="0" t="s">
        <v>1858</v>
      </c>
    </row>
    <row r="1558" customFormat="false" ht="12.8" hidden="false" customHeight="false" outlineLevel="0" collapsed="false">
      <c r="A1558" s="0" t="s">
        <v>1859</v>
      </c>
    </row>
    <row r="1559" customFormat="false" ht="12.8" hidden="false" customHeight="false" outlineLevel="0" collapsed="false">
      <c r="A1559" s="0" t="s">
        <v>1860</v>
      </c>
    </row>
    <row r="1560" customFormat="false" ht="12.8" hidden="false" customHeight="false" outlineLevel="0" collapsed="false">
      <c r="A1560" s="0" t="s">
        <v>1861</v>
      </c>
    </row>
    <row r="1561" customFormat="false" ht="12.8" hidden="false" customHeight="false" outlineLevel="0" collapsed="false">
      <c r="A1561" s="0" t="s">
        <v>1862</v>
      </c>
    </row>
    <row r="1562" customFormat="false" ht="12.8" hidden="false" customHeight="false" outlineLevel="0" collapsed="false">
      <c r="A1562" s="0" t="s">
        <v>1863</v>
      </c>
    </row>
    <row r="1563" customFormat="false" ht="12.8" hidden="false" customHeight="false" outlineLevel="0" collapsed="false">
      <c r="A1563" s="0" t="s">
        <v>1864</v>
      </c>
    </row>
    <row r="1564" customFormat="false" ht="12.8" hidden="false" customHeight="false" outlineLevel="0" collapsed="false">
      <c r="A1564" s="0" t="s">
        <v>1865</v>
      </c>
    </row>
    <row r="1565" customFormat="false" ht="12.8" hidden="false" customHeight="false" outlineLevel="0" collapsed="false">
      <c r="A1565" s="0" t="s">
        <v>1866</v>
      </c>
    </row>
    <row r="1566" customFormat="false" ht="12.8" hidden="false" customHeight="false" outlineLevel="0" collapsed="false">
      <c r="A1566" s="0" t="s">
        <v>1867</v>
      </c>
    </row>
    <row r="1567" customFormat="false" ht="12.8" hidden="false" customHeight="false" outlineLevel="0" collapsed="false">
      <c r="A1567" s="0" t="s">
        <v>1868</v>
      </c>
    </row>
    <row r="1568" customFormat="false" ht="12.8" hidden="false" customHeight="false" outlineLevel="0" collapsed="false">
      <c r="A1568" s="0" t="s">
        <v>1869</v>
      </c>
    </row>
    <row r="1569" customFormat="false" ht="12.8" hidden="false" customHeight="false" outlineLevel="0" collapsed="false">
      <c r="A1569" s="0" t="s">
        <v>1870</v>
      </c>
    </row>
    <row r="1570" customFormat="false" ht="12.8" hidden="false" customHeight="false" outlineLevel="0" collapsed="false">
      <c r="A1570" s="0" t="s">
        <v>1871</v>
      </c>
    </row>
    <row r="1571" customFormat="false" ht="12.8" hidden="false" customHeight="false" outlineLevel="0" collapsed="false">
      <c r="A1571" s="0" t="s">
        <v>1872</v>
      </c>
    </row>
    <row r="1572" customFormat="false" ht="12.8" hidden="false" customHeight="false" outlineLevel="0" collapsed="false">
      <c r="A1572" s="0" t="s">
        <v>1873</v>
      </c>
    </row>
    <row r="1573" customFormat="false" ht="12.8" hidden="false" customHeight="false" outlineLevel="0" collapsed="false">
      <c r="A1573" s="0" t="s">
        <v>1874</v>
      </c>
    </row>
    <row r="1574" customFormat="false" ht="12.8" hidden="false" customHeight="false" outlineLevel="0" collapsed="false">
      <c r="A1574" s="0" t="s">
        <v>1875</v>
      </c>
    </row>
    <row r="1575" customFormat="false" ht="12.8" hidden="false" customHeight="false" outlineLevel="0" collapsed="false">
      <c r="A1575" s="0" t="s">
        <v>1876</v>
      </c>
    </row>
    <row r="1576" customFormat="false" ht="12.8" hidden="false" customHeight="false" outlineLevel="0" collapsed="false">
      <c r="A1576" s="0" t="s">
        <v>1877</v>
      </c>
    </row>
    <row r="1577" customFormat="false" ht="12.8" hidden="false" customHeight="false" outlineLevel="0" collapsed="false">
      <c r="A1577" s="0" t="s">
        <v>1878</v>
      </c>
    </row>
    <row r="1578" customFormat="false" ht="12.8" hidden="false" customHeight="false" outlineLevel="0" collapsed="false">
      <c r="A1578" s="0" t="s">
        <v>1879</v>
      </c>
    </row>
    <row r="1579" customFormat="false" ht="12.8" hidden="false" customHeight="false" outlineLevel="0" collapsed="false">
      <c r="A1579" s="0" t="s">
        <v>1880</v>
      </c>
    </row>
    <row r="1580" customFormat="false" ht="12.8" hidden="false" customHeight="false" outlineLevel="0" collapsed="false">
      <c r="A1580" s="0" t="s">
        <v>1881</v>
      </c>
    </row>
    <row r="1581" customFormat="false" ht="12.8" hidden="false" customHeight="false" outlineLevel="0" collapsed="false">
      <c r="A1581" s="0" t="s">
        <v>1882</v>
      </c>
    </row>
    <row r="1582" customFormat="false" ht="12.8" hidden="false" customHeight="false" outlineLevel="0" collapsed="false">
      <c r="A1582" s="0" t="s">
        <v>1883</v>
      </c>
    </row>
    <row r="1583" customFormat="false" ht="12.8" hidden="false" customHeight="false" outlineLevel="0" collapsed="false">
      <c r="A1583" s="0" t="s">
        <v>1884</v>
      </c>
    </row>
    <row r="1584" customFormat="false" ht="12.8" hidden="false" customHeight="false" outlineLevel="0" collapsed="false">
      <c r="A1584" s="0" t="s">
        <v>1885</v>
      </c>
    </row>
    <row r="1585" customFormat="false" ht="12.8" hidden="false" customHeight="false" outlineLevel="0" collapsed="false">
      <c r="A1585" s="0" t="s">
        <v>1886</v>
      </c>
    </row>
    <row r="1586" customFormat="false" ht="12.8" hidden="false" customHeight="false" outlineLevel="0" collapsed="false">
      <c r="A1586" s="0" t="s">
        <v>1887</v>
      </c>
    </row>
    <row r="1587" customFormat="false" ht="12.8" hidden="false" customHeight="false" outlineLevel="0" collapsed="false">
      <c r="A1587" s="0" t="s">
        <v>1888</v>
      </c>
    </row>
    <row r="1588" customFormat="false" ht="12.8" hidden="false" customHeight="false" outlineLevel="0" collapsed="false">
      <c r="A1588" s="0" t="s">
        <v>1889</v>
      </c>
    </row>
    <row r="1589" customFormat="false" ht="12.8" hidden="false" customHeight="false" outlineLevel="0" collapsed="false">
      <c r="A1589" s="0" t="s">
        <v>1890</v>
      </c>
    </row>
    <row r="1590" customFormat="false" ht="12.8" hidden="false" customHeight="false" outlineLevel="0" collapsed="false">
      <c r="A1590" s="0" t="s">
        <v>1891</v>
      </c>
    </row>
    <row r="1591" customFormat="false" ht="12.8" hidden="false" customHeight="false" outlineLevel="0" collapsed="false">
      <c r="A1591" s="0" t="s">
        <v>1892</v>
      </c>
    </row>
    <row r="1592" customFormat="false" ht="12.8" hidden="false" customHeight="false" outlineLevel="0" collapsed="false">
      <c r="A1592" s="0" t="s">
        <v>1893</v>
      </c>
    </row>
    <row r="1593" customFormat="false" ht="12.8" hidden="false" customHeight="false" outlineLevel="0" collapsed="false">
      <c r="A1593" s="0" t="s">
        <v>1894</v>
      </c>
    </row>
    <row r="1594" customFormat="false" ht="12.8" hidden="false" customHeight="false" outlineLevel="0" collapsed="false">
      <c r="A1594" s="0" t="s">
        <v>1895</v>
      </c>
    </row>
    <row r="1595" customFormat="false" ht="12.8" hidden="false" customHeight="false" outlineLevel="0" collapsed="false">
      <c r="A1595" s="0" t="s">
        <v>1896</v>
      </c>
    </row>
    <row r="1596" customFormat="false" ht="12.8" hidden="false" customHeight="false" outlineLevel="0" collapsed="false">
      <c r="A1596" s="0" t="s">
        <v>1897</v>
      </c>
    </row>
    <row r="1597" customFormat="false" ht="12.8" hidden="false" customHeight="false" outlineLevel="0" collapsed="false">
      <c r="A1597" s="0" t="s">
        <v>1898</v>
      </c>
    </row>
    <row r="1598" customFormat="false" ht="12.8" hidden="false" customHeight="false" outlineLevel="0" collapsed="false">
      <c r="A1598" s="0" t="s">
        <v>1899</v>
      </c>
    </row>
    <row r="1599" customFormat="false" ht="12.8" hidden="false" customHeight="false" outlineLevel="0" collapsed="false">
      <c r="A1599" s="0" t="s">
        <v>1900</v>
      </c>
    </row>
    <row r="1600" customFormat="false" ht="12.8" hidden="false" customHeight="false" outlineLevel="0" collapsed="false">
      <c r="A1600" s="0" t="s">
        <v>1901</v>
      </c>
    </row>
    <row r="1601" customFormat="false" ht="12.8" hidden="false" customHeight="false" outlineLevel="0" collapsed="false">
      <c r="A1601" s="0" t="s">
        <v>1902</v>
      </c>
    </row>
    <row r="1602" customFormat="false" ht="12.8" hidden="false" customHeight="false" outlineLevel="0" collapsed="false">
      <c r="A1602" s="0" t="s">
        <v>1903</v>
      </c>
    </row>
    <row r="1603" customFormat="false" ht="12.8" hidden="false" customHeight="false" outlineLevel="0" collapsed="false">
      <c r="A1603" s="0" t="s">
        <v>1904</v>
      </c>
    </row>
    <row r="1604" customFormat="false" ht="12.8" hidden="false" customHeight="false" outlineLevel="0" collapsed="false">
      <c r="A1604" s="0" t="s">
        <v>1905</v>
      </c>
    </row>
    <row r="1605" customFormat="false" ht="12.8" hidden="false" customHeight="false" outlineLevel="0" collapsed="false">
      <c r="A1605" s="0" t="s">
        <v>1906</v>
      </c>
    </row>
    <row r="1606" customFormat="false" ht="12.8" hidden="false" customHeight="false" outlineLevel="0" collapsed="false">
      <c r="A1606" s="0" t="s">
        <v>1907</v>
      </c>
    </row>
    <row r="1607" customFormat="false" ht="12.8" hidden="false" customHeight="false" outlineLevel="0" collapsed="false">
      <c r="A1607" s="0" t="s">
        <v>1908</v>
      </c>
    </row>
    <row r="1608" customFormat="false" ht="12.8" hidden="false" customHeight="false" outlineLevel="0" collapsed="false">
      <c r="A1608" s="0" t="s">
        <v>1909</v>
      </c>
    </row>
    <row r="1609" customFormat="false" ht="12.8" hidden="false" customHeight="false" outlineLevel="0" collapsed="false">
      <c r="A1609" s="0" t="s">
        <v>1910</v>
      </c>
    </row>
    <row r="1610" customFormat="false" ht="12.8" hidden="false" customHeight="false" outlineLevel="0" collapsed="false">
      <c r="A1610" s="0" t="s">
        <v>1911</v>
      </c>
    </row>
    <row r="1611" customFormat="false" ht="12.8" hidden="false" customHeight="false" outlineLevel="0" collapsed="false">
      <c r="A1611" s="0" t="s">
        <v>1912</v>
      </c>
    </row>
    <row r="1612" customFormat="false" ht="12.8" hidden="false" customHeight="false" outlineLevel="0" collapsed="false">
      <c r="A1612" s="0" t="s">
        <v>1913</v>
      </c>
    </row>
    <row r="1613" customFormat="false" ht="12.8" hidden="false" customHeight="false" outlineLevel="0" collapsed="false">
      <c r="A1613" s="0" t="s">
        <v>1914</v>
      </c>
    </row>
    <row r="1614" customFormat="false" ht="12.8" hidden="false" customHeight="false" outlineLevel="0" collapsed="false">
      <c r="A1614" s="0" t="s">
        <v>1915</v>
      </c>
    </row>
    <row r="1615" customFormat="false" ht="12.8" hidden="false" customHeight="false" outlineLevel="0" collapsed="false">
      <c r="A1615" s="0" t="s">
        <v>1916</v>
      </c>
    </row>
    <row r="1616" customFormat="false" ht="12.8" hidden="false" customHeight="false" outlineLevel="0" collapsed="false">
      <c r="A1616" s="0" t="s">
        <v>1917</v>
      </c>
    </row>
    <row r="1617" customFormat="false" ht="12.8" hidden="false" customHeight="false" outlineLevel="0" collapsed="false">
      <c r="A1617" s="0" t="s">
        <v>1918</v>
      </c>
    </row>
    <row r="1618" customFormat="false" ht="12.8" hidden="false" customHeight="false" outlineLevel="0" collapsed="false">
      <c r="A1618" s="0" t="s">
        <v>1919</v>
      </c>
    </row>
    <row r="1619" customFormat="false" ht="12.8" hidden="false" customHeight="false" outlineLevel="0" collapsed="false">
      <c r="A1619" s="0" t="s">
        <v>1920</v>
      </c>
    </row>
    <row r="1620" customFormat="false" ht="12.8" hidden="false" customHeight="false" outlineLevel="0" collapsed="false">
      <c r="A1620" s="0" t="s">
        <v>1921</v>
      </c>
    </row>
    <row r="1621" customFormat="false" ht="12.8" hidden="false" customHeight="false" outlineLevel="0" collapsed="false">
      <c r="A1621" s="0" t="s">
        <v>1922</v>
      </c>
    </row>
    <row r="1622" customFormat="false" ht="12.8" hidden="false" customHeight="false" outlineLevel="0" collapsed="false">
      <c r="A1622" s="0" t="s">
        <v>1923</v>
      </c>
    </row>
    <row r="1623" customFormat="false" ht="12.8" hidden="false" customHeight="false" outlineLevel="0" collapsed="false">
      <c r="A1623" s="0" t="s">
        <v>1924</v>
      </c>
    </row>
    <row r="1624" customFormat="false" ht="12.8" hidden="false" customHeight="false" outlineLevel="0" collapsed="false">
      <c r="A1624" s="0" t="s">
        <v>1925</v>
      </c>
    </row>
    <row r="1625" customFormat="false" ht="12.8" hidden="false" customHeight="false" outlineLevel="0" collapsed="false">
      <c r="A1625" s="0" t="s">
        <v>1926</v>
      </c>
    </row>
    <row r="1626" customFormat="false" ht="12.8" hidden="false" customHeight="false" outlineLevel="0" collapsed="false">
      <c r="A1626" s="0" t="s">
        <v>1927</v>
      </c>
    </row>
    <row r="1627" customFormat="false" ht="12.8" hidden="false" customHeight="false" outlineLevel="0" collapsed="false">
      <c r="A1627" s="0" t="s">
        <v>1928</v>
      </c>
    </row>
    <row r="1628" customFormat="false" ht="12.8" hidden="false" customHeight="false" outlineLevel="0" collapsed="false">
      <c r="A1628" s="0" t="s">
        <v>1929</v>
      </c>
    </row>
    <row r="1629" customFormat="false" ht="12.8" hidden="false" customHeight="false" outlineLevel="0" collapsed="false">
      <c r="A1629" s="0" t="s">
        <v>1930</v>
      </c>
    </row>
    <row r="1630" customFormat="false" ht="12.8" hidden="false" customHeight="false" outlineLevel="0" collapsed="false">
      <c r="A1630" s="0" t="s">
        <v>1931</v>
      </c>
    </row>
    <row r="1631" customFormat="false" ht="12.8" hidden="false" customHeight="false" outlineLevel="0" collapsed="false">
      <c r="A1631" s="0" t="s">
        <v>1932</v>
      </c>
    </row>
    <row r="1632" customFormat="false" ht="12.8" hidden="false" customHeight="false" outlineLevel="0" collapsed="false">
      <c r="A1632" s="0" t="s">
        <v>1933</v>
      </c>
    </row>
    <row r="1633" customFormat="false" ht="12.8" hidden="false" customHeight="false" outlineLevel="0" collapsed="false">
      <c r="A1633" s="0" t="s">
        <v>1934</v>
      </c>
    </row>
    <row r="1634" customFormat="false" ht="12.8" hidden="false" customHeight="false" outlineLevel="0" collapsed="false">
      <c r="A1634" s="0" t="s">
        <v>1935</v>
      </c>
    </row>
    <row r="1635" customFormat="false" ht="12.8" hidden="false" customHeight="false" outlineLevel="0" collapsed="false">
      <c r="A1635" s="0" t="s">
        <v>1936</v>
      </c>
    </row>
    <row r="1636" customFormat="false" ht="12.8" hidden="false" customHeight="false" outlineLevel="0" collapsed="false">
      <c r="A1636" s="0" t="s">
        <v>1937</v>
      </c>
    </row>
    <row r="1637" customFormat="false" ht="12.8" hidden="false" customHeight="false" outlineLevel="0" collapsed="false">
      <c r="A1637" s="0" t="s">
        <v>1938</v>
      </c>
    </row>
    <row r="1638" customFormat="false" ht="12.8" hidden="false" customHeight="false" outlineLevel="0" collapsed="false">
      <c r="A1638" s="0" t="s">
        <v>1939</v>
      </c>
    </row>
    <row r="1639" customFormat="false" ht="12.8" hidden="false" customHeight="false" outlineLevel="0" collapsed="false">
      <c r="A1639" s="0" t="s">
        <v>1940</v>
      </c>
    </row>
    <row r="1640" customFormat="false" ht="12.8" hidden="false" customHeight="false" outlineLevel="0" collapsed="false">
      <c r="A1640" s="0" t="s">
        <v>1941</v>
      </c>
    </row>
    <row r="1641" customFormat="false" ht="12.8" hidden="false" customHeight="false" outlineLevel="0" collapsed="false">
      <c r="A1641" s="0" t="s">
        <v>1942</v>
      </c>
    </row>
    <row r="1642" customFormat="false" ht="12.8" hidden="false" customHeight="false" outlineLevel="0" collapsed="false">
      <c r="A1642" s="0" t="s">
        <v>1943</v>
      </c>
    </row>
    <row r="1643" customFormat="false" ht="12.8" hidden="false" customHeight="false" outlineLevel="0" collapsed="false">
      <c r="A1643" s="0" t="s">
        <v>1944</v>
      </c>
    </row>
    <row r="1644" customFormat="false" ht="12.8" hidden="false" customHeight="false" outlineLevel="0" collapsed="false">
      <c r="A1644" s="0" t="s">
        <v>1945</v>
      </c>
    </row>
    <row r="1645" customFormat="false" ht="12.8" hidden="false" customHeight="false" outlineLevel="0" collapsed="false">
      <c r="A1645" s="0" t="s">
        <v>1946</v>
      </c>
    </row>
    <row r="1646" customFormat="false" ht="12.8" hidden="false" customHeight="false" outlineLevel="0" collapsed="false">
      <c r="A1646" s="0" t="s">
        <v>1947</v>
      </c>
    </row>
    <row r="1647" customFormat="false" ht="12.8" hidden="false" customHeight="false" outlineLevel="0" collapsed="false">
      <c r="A1647" s="0" t="s">
        <v>1948</v>
      </c>
    </row>
    <row r="1648" customFormat="false" ht="12.8" hidden="false" customHeight="false" outlineLevel="0" collapsed="false">
      <c r="A1648" s="0" t="s">
        <v>1949</v>
      </c>
    </row>
    <row r="1649" customFormat="false" ht="12.8" hidden="false" customHeight="false" outlineLevel="0" collapsed="false">
      <c r="A1649" s="0" t="s">
        <v>1950</v>
      </c>
    </row>
    <row r="1650" customFormat="false" ht="12.8" hidden="false" customHeight="false" outlineLevel="0" collapsed="false">
      <c r="A1650" s="0" t="s">
        <v>1951</v>
      </c>
    </row>
    <row r="1651" customFormat="false" ht="12.8" hidden="false" customHeight="false" outlineLevel="0" collapsed="false">
      <c r="A1651" s="0" t="s">
        <v>1952</v>
      </c>
    </row>
    <row r="1652" customFormat="false" ht="12.8" hidden="false" customHeight="false" outlineLevel="0" collapsed="false">
      <c r="A1652" s="0" t="s">
        <v>1953</v>
      </c>
    </row>
    <row r="1653" customFormat="false" ht="12.8" hidden="false" customHeight="false" outlineLevel="0" collapsed="false">
      <c r="A1653" s="0" t="s">
        <v>1954</v>
      </c>
    </row>
    <row r="1654" customFormat="false" ht="12.8" hidden="false" customHeight="false" outlineLevel="0" collapsed="false">
      <c r="A1654" s="0" t="s">
        <v>1955</v>
      </c>
    </row>
    <row r="1655" customFormat="false" ht="12.8" hidden="false" customHeight="false" outlineLevel="0" collapsed="false">
      <c r="A1655" s="0" t="s">
        <v>1956</v>
      </c>
    </row>
    <row r="1656" customFormat="false" ht="12.8" hidden="false" customHeight="false" outlineLevel="0" collapsed="false">
      <c r="A1656" s="0" t="s">
        <v>1957</v>
      </c>
    </row>
    <row r="1657" customFormat="false" ht="12.8" hidden="false" customHeight="false" outlineLevel="0" collapsed="false">
      <c r="A1657" s="0" t="s">
        <v>1958</v>
      </c>
    </row>
    <row r="1658" customFormat="false" ht="12.8" hidden="false" customHeight="false" outlineLevel="0" collapsed="false">
      <c r="A1658" s="0" t="s">
        <v>1959</v>
      </c>
    </row>
    <row r="1659" customFormat="false" ht="12.8" hidden="false" customHeight="false" outlineLevel="0" collapsed="false">
      <c r="A1659" s="0" t="s">
        <v>1960</v>
      </c>
    </row>
    <row r="1660" customFormat="false" ht="12.8" hidden="false" customHeight="false" outlineLevel="0" collapsed="false">
      <c r="A1660" s="0" t="s">
        <v>1961</v>
      </c>
    </row>
    <row r="1661" customFormat="false" ht="12.8" hidden="false" customHeight="false" outlineLevel="0" collapsed="false">
      <c r="A1661" s="0" t="s">
        <v>1962</v>
      </c>
    </row>
    <row r="1662" customFormat="false" ht="12.8" hidden="false" customHeight="false" outlineLevel="0" collapsed="false">
      <c r="A1662" s="0" t="s">
        <v>1963</v>
      </c>
    </row>
    <row r="1663" customFormat="false" ht="12.8" hidden="false" customHeight="false" outlineLevel="0" collapsed="false">
      <c r="A1663" s="0" t="s">
        <v>1964</v>
      </c>
    </row>
    <row r="1664" customFormat="false" ht="12.8" hidden="false" customHeight="false" outlineLevel="0" collapsed="false">
      <c r="A1664" s="0" t="s">
        <v>1965</v>
      </c>
    </row>
    <row r="1665" customFormat="false" ht="12.8" hidden="false" customHeight="false" outlineLevel="0" collapsed="false">
      <c r="A1665" s="0" t="s">
        <v>1966</v>
      </c>
    </row>
    <row r="1666" customFormat="false" ht="12.8" hidden="false" customHeight="false" outlineLevel="0" collapsed="false">
      <c r="A1666" s="0" t="s">
        <v>1967</v>
      </c>
    </row>
    <row r="1667" customFormat="false" ht="12.8" hidden="false" customHeight="false" outlineLevel="0" collapsed="false">
      <c r="A1667" s="0" t="s">
        <v>1968</v>
      </c>
    </row>
    <row r="1668" customFormat="false" ht="12.8" hidden="false" customHeight="false" outlineLevel="0" collapsed="false">
      <c r="A1668" s="0" t="s">
        <v>1969</v>
      </c>
    </row>
    <row r="1669" customFormat="false" ht="12.8" hidden="false" customHeight="false" outlineLevel="0" collapsed="false">
      <c r="A1669" s="0" t="s">
        <v>1970</v>
      </c>
    </row>
    <row r="1670" customFormat="false" ht="12.8" hidden="false" customHeight="false" outlineLevel="0" collapsed="false">
      <c r="A1670" s="0" t="s">
        <v>1971</v>
      </c>
    </row>
    <row r="1671" customFormat="false" ht="12.8" hidden="false" customHeight="false" outlineLevel="0" collapsed="false">
      <c r="A1671" s="0" t="s">
        <v>1972</v>
      </c>
    </row>
    <row r="1672" customFormat="false" ht="12.8" hidden="false" customHeight="false" outlineLevel="0" collapsed="false">
      <c r="A1672" s="0" t="s">
        <v>1973</v>
      </c>
    </row>
    <row r="1673" customFormat="false" ht="12.8" hidden="false" customHeight="false" outlineLevel="0" collapsed="false">
      <c r="A1673" s="0" t="s">
        <v>1974</v>
      </c>
    </row>
    <row r="1674" customFormat="false" ht="12.8" hidden="false" customHeight="false" outlineLevel="0" collapsed="false">
      <c r="A1674" s="0" t="s">
        <v>1975</v>
      </c>
    </row>
    <row r="1675" customFormat="false" ht="12.8" hidden="false" customHeight="false" outlineLevel="0" collapsed="false">
      <c r="A1675" s="0" t="s">
        <v>1976</v>
      </c>
    </row>
    <row r="1676" customFormat="false" ht="12.8" hidden="false" customHeight="false" outlineLevel="0" collapsed="false">
      <c r="A1676" s="0" t="s">
        <v>1977</v>
      </c>
    </row>
    <row r="1677" customFormat="false" ht="12.8" hidden="false" customHeight="false" outlineLevel="0" collapsed="false">
      <c r="A1677" s="0" t="s">
        <v>1978</v>
      </c>
    </row>
    <row r="1678" customFormat="false" ht="12.8" hidden="false" customHeight="false" outlineLevel="0" collapsed="false">
      <c r="A1678" s="0" t="s">
        <v>1979</v>
      </c>
    </row>
    <row r="1679" customFormat="false" ht="12.8" hidden="false" customHeight="false" outlineLevel="0" collapsed="false">
      <c r="A1679" s="0" t="s">
        <v>1980</v>
      </c>
    </row>
    <row r="1680" customFormat="false" ht="12.8" hidden="false" customHeight="false" outlineLevel="0" collapsed="false">
      <c r="A1680" s="0" t="s">
        <v>1981</v>
      </c>
    </row>
    <row r="1681" customFormat="false" ht="12.8" hidden="false" customHeight="false" outlineLevel="0" collapsed="false">
      <c r="A1681" s="0" t="s">
        <v>1982</v>
      </c>
    </row>
    <row r="1682" customFormat="false" ht="12.8" hidden="false" customHeight="false" outlineLevel="0" collapsed="false">
      <c r="A1682" s="0" t="s">
        <v>1983</v>
      </c>
    </row>
    <row r="1683" customFormat="false" ht="12.8" hidden="false" customHeight="false" outlineLevel="0" collapsed="false">
      <c r="A1683" s="0" t="s">
        <v>1984</v>
      </c>
    </row>
    <row r="1684" customFormat="false" ht="12.8" hidden="false" customHeight="false" outlineLevel="0" collapsed="false">
      <c r="A1684" s="0" t="s">
        <v>1985</v>
      </c>
    </row>
    <row r="1685" customFormat="false" ht="12.8" hidden="false" customHeight="false" outlineLevel="0" collapsed="false">
      <c r="A1685" s="0" t="s">
        <v>1986</v>
      </c>
    </row>
    <row r="1686" customFormat="false" ht="12.8" hidden="false" customHeight="false" outlineLevel="0" collapsed="false">
      <c r="A1686" s="0" t="s">
        <v>1987</v>
      </c>
    </row>
    <row r="1687" customFormat="false" ht="12.8" hidden="false" customHeight="false" outlineLevel="0" collapsed="false">
      <c r="A1687" s="0" t="s">
        <v>1988</v>
      </c>
    </row>
    <row r="1688" customFormat="false" ht="12.8" hidden="false" customHeight="false" outlineLevel="0" collapsed="false">
      <c r="A1688" s="0" t="s">
        <v>1989</v>
      </c>
    </row>
    <row r="1689" customFormat="false" ht="12.8" hidden="false" customHeight="false" outlineLevel="0" collapsed="false">
      <c r="A1689" s="0" t="s">
        <v>1990</v>
      </c>
    </row>
    <row r="1690" customFormat="false" ht="12.8" hidden="false" customHeight="false" outlineLevel="0" collapsed="false">
      <c r="A1690" s="0" t="s">
        <v>1991</v>
      </c>
    </row>
    <row r="1691" customFormat="false" ht="12.8" hidden="false" customHeight="false" outlineLevel="0" collapsed="false">
      <c r="A1691" s="0" t="s">
        <v>1992</v>
      </c>
    </row>
    <row r="1692" customFormat="false" ht="12.8" hidden="false" customHeight="false" outlineLevel="0" collapsed="false">
      <c r="A1692" s="0" t="s">
        <v>1993</v>
      </c>
    </row>
    <row r="1693" customFormat="false" ht="12.8" hidden="false" customHeight="false" outlineLevel="0" collapsed="false">
      <c r="A1693" s="0" t="s">
        <v>1994</v>
      </c>
    </row>
    <row r="1694" customFormat="false" ht="12.8" hidden="false" customHeight="false" outlineLevel="0" collapsed="false">
      <c r="A1694" s="0" t="s">
        <v>1995</v>
      </c>
    </row>
    <row r="1695" customFormat="false" ht="12.8" hidden="false" customHeight="false" outlineLevel="0" collapsed="false">
      <c r="A1695" s="0" t="s">
        <v>1996</v>
      </c>
    </row>
    <row r="1696" customFormat="false" ht="12.8" hidden="false" customHeight="false" outlineLevel="0" collapsed="false">
      <c r="A1696" s="0" t="s">
        <v>1997</v>
      </c>
    </row>
    <row r="1697" customFormat="false" ht="12.8" hidden="false" customHeight="false" outlineLevel="0" collapsed="false">
      <c r="A1697" s="0" t="s">
        <v>1998</v>
      </c>
    </row>
    <row r="1698" customFormat="false" ht="12.8" hidden="false" customHeight="false" outlineLevel="0" collapsed="false">
      <c r="A1698" s="0" t="s">
        <v>1999</v>
      </c>
    </row>
    <row r="1699" customFormat="false" ht="12.8" hidden="false" customHeight="false" outlineLevel="0" collapsed="false">
      <c r="A1699" s="0" t="s">
        <v>2000</v>
      </c>
    </row>
    <row r="1700" customFormat="false" ht="12.8" hidden="false" customHeight="false" outlineLevel="0" collapsed="false">
      <c r="A1700" s="0" t="s">
        <v>2001</v>
      </c>
    </row>
    <row r="1701" customFormat="false" ht="12.8" hidden="false" customHeight="false" outlineLevel="0" collapsed="false">
      <c r="A1701" s="0" t="s">
        <v>2002</v>
      </c>
    </row>
    <row r="1702" customFormat="false" ht="12.8" hidden="false" customHeight="false" outlineLevel="0" collapsed="false">
      <c r="A1702" s="0" t="s">
        <v>2003</v>
      </c>
    </row>
    <row r="1703" customFormat="false" ht="12.8" hidden="false" customHeight="false" outlineLevel="0" collapsed="false">
      <c r="A1703" s="0" t="s">
        <v>2004</v>
      </c>
    </row>
    <row r="1704" customFormat="false" ht="12.8" hidden="false" customHeight="false" outlineLevel="0" collapsed="false">
      <c r="A1704" s="0" t="s">
        <v>2005</v>
      </c>
    </row>
    <row r="1705" customFormat="false" ht="12.8" hidden="false" customHeight="false" outlineLevel="0" collapsed="false">
      <c r="A1705" s="0" t="s">
        <v>2006</v>
      </c>
    </row>
    <row r="1706" customFormat="false" ht="12.8" hidden="false" customHeight="false" outlineLevel="0" collapsed="false">
      <c r="A1706" s="0" t="s">
        <v>2007</v>
      </c>
    </row>
    <row r="1707" customFormat="false" ht="12.8" hidden="false" customHeight="false" outlineLevel="0" collapsed="false">
      <c r="A1707" s="0" t="s">
        <v>2008</v>
      </c>
    </row>
    <row r="1708" customFormat="false" ht="12.8" hidden="false" customHeight="false" outlineLevel="0" collapsed="false">
      <c r="A1708" s="0" t="s">
        <v>2009</v>
      </c>
    </row>
    <row r="1709" customFormat="false" ht="12.8" hidden="false" customHeight="false" outlineLevel="0" collapsed="false">
      <c r="A1709" s="0" t="s">
        <v>2010</v>
      </c>
    </row>
    <row r="1710" customFormat="false" ht="12.8" hidden="false" customHeight="false" outlineLevel="0" collapsed="false">
      <c r="A1710" s="0" t="s">
        <v>2011</v>
      </c>
    </row>
    <row r="1711" customFormat="false" ht="12.8" hidden="false" customHeight="false" outlineLevel="0" collapsed="false">
      <c r="A1711" s="0" t="s">
        <v>2012</v>
      </c>
    </row>
    <row r="1712" customFormat="false" ht="12.8" hidden="false" customHeight="false" outlineLevel="0" collapsed="false">
      <c r="A1712" s="0" t="s">
        <v>2013</v>
      </c>
    </row>
    <row r="1713" customFormat="false" ht="12.8" hidden="false" customHeight="false" outlineLevel="0" collapsed="false">
      <c r="A1713" s="0" t="s">
        <v>2014</v>
      </c>
    </row>
    <row r="1714" customFormat="false" ht="12.8" hidden="false" customHeight="false" outlineLevel="0" collapsed="false">
      <c r="A1714" s="0" t="s">
        <v>2015</v>
      </c>
    </row>
    <row r="1715" customFormat="false" ht="12.8" hidden="false" customHeight="false" outlineLevel="0" collapsed="false">
      <c r="A1715" s="0" t="s">
        <v>2016</v>
      </c>
    </row>
    <row r="1716" customFormat="false" ht="12.8" hidden="false" customHeight="false" outlineLevel="0" collapsed="false">
      <c r="A1716" s="0" t="s">
        <v>2017</v>
      </c>
    </row>
    <row r="1717" customFormat="false" ht="12.8" hidden="false" customHeight="false" outlineLevel="0" collapsed="false">
      <c r="A1717" s="0" t="s">
        <v>2018</v>
      </c>
    </row>
    <row r="1718" customFormat="false" ht="12.8" hidden="false" customHeight="false" outlineLevel="0" collapsed="false">
      <c r="A1718" s="0" t="s">
        <v>2019</v>
      </c>
    </row>
    <row r="1719" customFormat="false" ht="12.8" hidden="false" customHeight="false" outlineLevel="0" collapsed="false">
      <c r="A1719" s="0" t="s">
        <v>2020</v>
      </c>
    </row>
    <row r="1720" customFormat="false" ht="12.8" hidden="false" customHeight="false" outlineLevel="0" collapsed="false">
      <c r="A1720" s="0" t="s">
        <v>2021</v>
      </c>
    </row>
    <row r="1721" customFormat="false" ht="12.8" hidden="false" customHeight="false" outlineLevel="0" collapsed="false">
      <c r="A1721" s="0" t="s">
        <v>2022</v>
      </c>
    </row>
    <row r="1722" customFormat="false" ht="12.8" hidden="false" customHeight="false" outlineLevel="0" collapsed="false">
      <c r="A1722" s="0" t="s">
        <v>2023</v>
      </c>
    </row>
    <row r="1723" customFormat="false" ht="12.8" hidden="false" customHeight="false" outlineLevel="0" collapsed="false">
      <c r="A1723" s="0" t="s">
        <v>2024</v>
      </c>
    </row>
    <row r="1724" customFormat="false" ht="12.8" hidden="false" customHeight="false" outlineLevel="0" collapsed="false">
      <c r="A1724" s="0" t="s">
        <v>2025</v>
      </c>
    </row>
    <row r="1725" customFormat="false" ht="12.8" hidden="false" customHeight="false" outlineLevel="0" collapsed="false">
      <c r="A1725" s="0" t="s">
        <v>2026</v>
      </c>
    </row>
    <row r="1726" customFormat="false" ht="12.8" hidden="false" customHeight="false" outlineLevel="0" collapsed="false">
      <c r="A1726" s="0" t="s">
        <v>2027</v>
      </c>
    </row>
    <row r="1727" customFormat="false" ht="12.8" hidden="false" customHeight="false" outlineLevel="0" collapsed="false">
      <c r="A1727" s="0" t="s">
        <v>2028</v>
      </c>
    </row>
    <row r="1728" customFormat="false" ht="12.8" hidden="false" customHeight="false" outlineLevel="0" collapsed="false">
      <c r="A1728" s="0" t="s">
        <v>2029</v>
      </c>
    </row>
    <row r="1729" customFormat="false" ht="12.8" hidden="false" customHeight="false" outlineLevel="0" collapsed="false">
      <c r="A1729" s="0" t="s">
        <v>2030</v>
      </c>
    </row>
    <row r="1730" customFormat="false" ht="12.8" hidden="false" customHeight="false" outlineLevel="0" collapsed="false">
      <c r="A1730" s="0" t="s">
        <v>2031</v>
      </c>
    </row>
    <row r="1731" customFormat="false" ht="12.8" hidden="false" customHeight="false" outlineLevel="0" collapsed="false">
      <c r="A1731" s="0" t="s">
        <v>2032</v>
      </c>
    </row>
    <row r="1732" customFormat="false" ht="12.8" hidden="false" customHeight="false" outlineLevel="0" collapsed="false">
      <c r="A1732" s="0" t="s">
        <v>2033</v>
      </c>
    </row>
    <row r="1733" customFormat="false" ht="12.8" hidden="false" customHeight="false" outlineLevel="0" collapsed="false">
      <c r="A1733" s="0" t="s">
        <v>2034</v>
      </c>
    </row>
    <row r="1734" customFormat="false" ht="12.8" hidden="false" customHeight="false" outlineLevel="0" collapsed="false">
      <c r="A1734" s="0" t="s">
        <v>2035</v>
      </c>
    </row>
    <row r="1735" customFormat="false" ht="12.8" hidden="false" customHeight="false" outlineLevel="0" collapsed="false">
      <c r="A1735" s="0" t="s">
        <v>2036</v>
      </c>
    </row>
    <row r="1736" customFormat="false" ht="12.8" hidden="false" customHeight="false" outlineLevel="0" collapsed="false">
      <c r="A1736" s="0" t="s">
        <v>2037</v>
      </c>
    </row>
    <row r="1737" customFormat="false" ht="12.8" hidden="false" customHeight="false" outlineLevel="0" collapsed="false">
      <c r="A1737" s="0" t="s">
        <v>2038</v>
      </c>
    </row>
    <row r="1738" customFormat="false" ht="12.8" hidden="false" customHeight="false" outlineLevel="0" collapsed="false">
      <c r="A1738" s="0" t="s">
        <v>2039</v>
      </c>
    </row>
    <row r="1739" customFormat="false" ht="12.8" hidden="false" customHeight="false" outlineLevel="0" collapsed="false">
      <c r="A1739" s="0" t="s">
        <v>2040</v>
      </c>
    </row>
    <row r="1740" customFormat="false" ht="12.8" hidden="false" customHeight="false" outlineLevel="0" collapsed="false">
      <c r="A1740" s="0" t="s">
        <v>2041</v>
      </c>
    </row>
    <row r="1741" customFormat="false" ht="12.8" hidden="false" customHeight="false" outlineLevel="0" collapsed="false">
      <c r="A1741" s="0" t="s">
        <v>2042</v>
      </c>
    </row>
    <row r="1742" customFormat="false" ht="12.8" hidden="false" customHeight="false" outlineLevel="0" collapsed="false">
      <c r="A1742" s="0" t="s">
        <v>2043</v>
      </c>
    </row>
    <row r="1743" customFormat="false" ht="12.8" hidden="false" customHeight="false" outlineLevel="0" collapsed="false">
      <c r="A1743" s="0" t="s">
        <v>2044</v>
      </c>
    </row>
    <row r="1744" customFormat="false" ht="12.8" hidden="false" customHeight="false" outlineLevel="0" collapsed="false">
      <c r="A1744" s="0" t="s">
        <v>2045</v>
      </c>
    </row>
    <row r="1745" customFormat="false" ht="12.8" hidden="false" customHeight="false" outlineLevel="0" collapsed="false">
      <c r="A1745" s="0" t="s">
        <v>2046</v>
      </c>
    </row>
    <row r="1746" customFormat="false" ht="12.8" hidden="false" customHeight="false" outlineLevel="0" collapsed="false">
      <c r="A1746" s="0" t="s">
        <v>2047</v>
      </c>
    </row>
    <row r="1747" customFormat="false" ht="12.8" hidden="false" customHeight="false" outlineLevel="0" collapsed="false">
      <c r="A1747" s="0" t="s">
        <v>2048</v>
      </c>
    </row>
    <row r="1748" customFormat="false" ht="12.8" hidden="false" customHeight="false" outlineLevel="0" collapsed="false">
      <c r="A1748" s="0" t="s">
        <v>2049</v>
      </c>
    </row>
    <row r="1749" customFormat="false" ht="12.8" hidden="false" customHeight="false" outlineLevel="0" collapsed="false">
      <c r="A1749" s="0" t="s">
        <v>2050</v>
      </c>
    </row>
    <row r="1750" customFormat="false" ht="12.8" hidden="false" customHeight="false" outlineLevel="0" collapsed="false">
      <c r="A1750" s="0" t="s">
        <v>2051</v>
      </c>
    </row>
    <row r="1751" customFormat="false" ht="12.8" hidden="false" customHeight="false" outlineLevel="0" collapsed="false">
      <c r="A1751" s="0" t="s">
        <v>2052</v>
      </c>
    </row>
    <row r="1752" customFormat="false" ht="12.8" hidden="false" customHeight="false" outlineLevel="0" collapsed="false">
      <c r="A1752" s="0" t="s">
        <v>2053</v>
      </c>
    </row>
    <row r="1753" customFormat="false" ht="12.8" hidden="false" customHeight="false" outlineLevel="0" collapsed="false">
      <c r="A1753" s="0" t="s">
        <v>2054</v>
      </c>
    </row>
    <row r="1754" customFormat="false" ht="12.8" hidden="false" customHeight="false" outlineLevel="0" collapsed="false">
      <c r="A1754" s="0" t="s">
        <v>2055</v>
      </c>
    </row>
    <row r="1755" customFormat="false" ht="12.8" hidden="false" customHeight="false" outlineLevel="0" collapsed="false">
      <c r="A1755" s="0" t="s">
        <v>2056</v>
      </c>
    </row>
    <row r="1756" customFormat="false" ht="12.8" hidden="false" customHeight="false" outlineLevel="0" collapsed="false">
      <c r="A1756" s="0" t="s">
        <v>2057</v>
      </c>
    </row>
    <row r="1757" customFormat="false" ht="12.8" hidden="false" customHeight="false" outlineLevel="0" collapsed="false">
      <c r="A1757" s="0" t="s">
        <v>2058</v>
      </c>
    </row>
    <row r="1758" customFormat="false" ht="12.8" hidden="false" customHeight="false" outlineLevel="0" collapsed="false">
      <c r="A1758" s="0" t="s">
        <v>2059</v>
      </c>
    </row>
    <row r="1759" customFormat="false" ht="12.8" hidden="false" customHeight="false" outlineLevel="0" collapsed="false">
      <c r="A1759" s="0" t="s">
        <v>2060</v>
      </c>
    </row>
    <row r="1760" customFormat="false" ht="12.8" hidden="false" customHeight="false" outlineLevel="0" collapsed="false">
      <c r="A1760" s="0" t="s">
        <v>2061</v>
      </c>
    </row>
    <row r="1761" customFormat="false" ht="12.8" hidden="false" customHeight="false" outlineLevel="0" collapsed="false">
      <c r="A1761" s="0" t="s">
        <v>2062</v>
      </c>
    </row>
    <row r="1762" customFormat="false" ht="12.8" hidden="false" customHeight="false" outlineLevel="0" collapsed="false">
      <c r="A1762" s="0" t="s">
        <v>2063</v>
      </c>
    </row>
    <row r="1763" customFormat="false" ht="12.8" hidden="false" customHeight="false" outlineLevel="0" collapsed="false">
      <c r="A1763" s="0" t="s">
        <v>2064</v>
      </c>
    </row>
    <row r="1764" customFormat="false" ht="12.8" hidden="false" customHeight="false" outlineLevel="0" collapsed="false">
      <c r="A1764" s="0" t="s">
        <v>2065</v>
      </c>
    </row>
    <row r="1765" customFormat="false" ht="12.8" hidden="false" customHeight="false" outlineLevel="0" collapsed="false">
      <c r="A1765" s="0" t="s">
        <v>2066</v>
      </c>
    </row>
    <row r="1766" customFormat="false" ht="12.8" hidden="false" customHeight="false" outlineLevel="0" collapsed="false">
      <c r="A1766" s="0" t="s">
        <v>2067</v>
      </c>
    </row>
    <row r="1767" customFormat="false" ht="12.8" hidden="false" customHeight="false" outlineLevel="0" collapsed="false">
      <c r="A1767" s="0" t="s">
        <v>2068</v>
      </c>
    </row>
    <row r="1768" customFormat="false" ht="12.8" hidden="false" customHeight="false" outlineLevel="0" collapsed="false">
      <c r="A1768" s="0" t="s">
        <v>2069</v>
      </c>
    </row>
    <row r="1769" customFormat="false" ht="12.8" hidden="false" customHeight="false" outlineLevel="0" collapsed="false">
      <c r="A1769" s="0" t="s">
        <v>2070</v>
      </c>
    </row>
    <row r="1770" customFormat="false" ht="12.8" hidden="false" customHeight="false" outlineLevel="0" collapsed="false">
      <c r="A1770" s="0" t="s">
        <v>2071</v>
      </c>
    </row>
    <row r="1771" customFormat="false" ht="12.8" hidden="false" customHeight="false" outlineLevel="0" collapsed="false">
      <c r="A1771" s="0" t="s">
        <v>2072</v>
      </c>
    </row>
    <row r="1772" customFormat="false" ht="12.8" hidden="false" customHeight="false" outlineLevel="0" collapsed="false">
      <c r="A1772" s="0" t="s">
        <v>2073</v>
      </c>
    </row>
    <row r="1773" customFormat="false" ht="12.8" hidden="false" customHeight="false" outlineLevel="0" collapsed="false">
      <c r="A1773" s="0" t="s">
        <v>2074</v>
      </c>
    </row>
    <row r="1774" customFormat="false" ht="12.8" hidden="false" customHeight="false" outlineLevel="0" collapsed="false">
      <c r="A1774" s="0" t="s">
        <v>2075</v>
      </c>
    </row>
    <row r="1775" customFormat="false" ht="12.8" hidden="false" customHeight="false" outlineLevel="0" collapsed="false">
      <c r="A1775" s="0" t="s">
        <v>2076</v>
      </c>
    </row>
    <row r="1776" customFormat="false" ht="12.8" hidden="false" customHeight="false" outlineLevel="0" collapsed="false">
      <c r="A1776" s="0" t="s">
        <v>2077</v>
      </c>
    </row>
    <row r="1777" customFormat="false" ht="12.8" hidden="false" customHeight="false" outlineLevel="0" collapsed="false">
      <c r="A1777" s="0" t="s">
        <v>2078</v>
      </c>
    </row>
    <row r="1778" customFormat="false" ht="12.8" hidden="false" customHeight="false" outlineLevel="0" collapsed="false">
      <c r="A1778" s="0" t="s">
        <v>2079</v>
      </c>
    </row>
    <row r="1779" customFormat="false" ht="12.8" hidden="false" customHeight="false" outlineLevel="0" collapsed="false">
      <c r="A1779" s="0" t="s">
        <v>2080</v>
      </c>
    </row>
    <row r="1780" customFormat="false" ht="12.8" hidden="false" customHeight="false" outlineLevel="0" collapsed="false">
      <c r="A1780" s="0" t="s">
        <v>2081</v>
      </c>
    </row>
    <row r="1781" customFormat="false" ht="12.8" hidden="false" customHeight="false" outlineLevel="0" collapsed="false">
      <c r="A1781" s="0" t="s">
        <v>2082</v>
      </c>
    </row>
    <row r="1782" customFormat="false" ht="12.8" hidden="false" customHeight="false" outlineLevel="0" collapsed="false">
      <c r="A1782" s="0" t="s">
        <v>2083</v>
      </c>
    </row>
    <row r="1783" customFormat="false" ht="12.8" hidden="false" customHeight="false" outlineLevel="0" collapsed="false">
      <c r="A1783" s="0" t="s">
        <v>2084</v>
      </c>
    </row>
    <row r="1784" customFormat="false" ht="12.8" hidden="false" customHeight="false" outlineLevel="0" collapsed="false">
      <c r="A1784" s="0" t="s">
        <v>2085</v>
      </c>
    </row>
    <row r="1785" customFormat="false" ht="12.8" hidden="false" customHeight="false" outlineLevel="0" collapsed="false">
      <c r="A1785" s="0" t="s">
        <v>2086</v>
      </c>
    </row>
    <row r="1786" customFormat="false" ht="12.8" hidden="false" customHeight="false" outlineLevel="0" collapsed="false">
      <c r="A1786" s="0" t="s">
        <v>2087</v>
      </c>
    </row>
    <row r="1787" customFormat="false" ht="12.8" hidden="false" customHeight="false" outlineLevel="0" collapsed="false">
      <c r="A1787" s="0" t="s">
        <v>2088</v>
      </c>
    </row>
    <row r="1788" customFormat="false" ht="12.8" hidden="false" customHeight="false" outlineLevel="0" collapsed="false">
      <c r="A1788" s="0" t="s">
        <v>2089</v>
      </c>
    </row>
    <row r="1789" customFormat="false" ht="12.8" hidden="false" customHeight="false" outlineLevel="0" collapsed="false">
      <c r="A1789" s="0" t="s">
        <v>2090</v>
      </c>
    </row>
    <row r="1790" customFormat="false" ht="12.8" hidden="false" customHeight="false" outlineLevel="0" collapsed="false">
      <c r="A1790" s="0" t="s">
        <v>2091</v>
      </c>
    </row>
    <row r="1791" customFormat="false" ht="12.8" hidden="false" customHeight="false" outlineLevel="0" collapsed="false">
      <c r="A1791" s="0" t="s">
        <v>2092</v>
      </c>
    </row>
    <row r="1792" customFormat="false" ht="12.8" hidden="false" customHeight="false" outlineLevel="0" collapsed="false">
      <c r="A1792" s="0" t="s">
        <v>2093</v>
      </c>
    </row>
    <row r="1793" customFormat="false" ht="12.8" hidden="false" customHeight="false" outlineLevel="0" collapsed="false">
      <c r="A1793" s="0" t="s">
        <v>2094</v>
      </c>
    </row>
    <row r="1794" customFormat="false" ht="12.8" hidden="false" customHeight="false" outlineLevel="0" collapsed="false">
      <c r="A1794" s="0" t="s">
        <v>2095</v>
      </c>
    </row>
    <row r="1795" customFormat="false" ht="12.8" hidden="false" customHeight="false" outlineLevel="0" collapsed="false">
      <c r="A1795" s="0" t="s">
        <v>2096</v>
      </c>
    </row>
    <row r="1796" customFormat="false" ht="12.8" hidden="false" customHeight="false" outlineLevel="0" collapsed="false">
      <c r="A1796" s="0" t="s">
        <v>2097</v>
      </c>
    </row>
    <row r="1797" customFormat="false" ht="12.8" hidden="false" customHeight="false" outlineLevel="0" collapsed="false">
      <c r="A1797" s="0" t="s">
        <v>2098</v>
      </c>
    </row>
    <row r="1798" customFormat="false" ht="12.8" hidden="false" customHeight="false" outlineLevel="0" collapsed="false">
      <c r="A1798" s="0" t="s">
        <v>2099</v>
      </c>
    </row>
    <row r="1799" customFormat="false" ht="12.8" hidden="false" customHeight="false" outlineLevel="0" collapsed="false">
      <c r="A1799" s="0" t="s">
        <v>2100</v>
      </c>
    </row>
    <row r="1800" customFormat="false" ht="12.8" hidden="false" customHeight="false" outlineLevel="0" collapsed="false">
      <c r="A1800" s="0" t="s">
        <v>2101</v>
      </c>
    </row>
    <row r="1801" customFormat="false" ht="12.8" hidden="false" customHeight="false" outlineLevel="0" collapsed="false">
      <c r="A1801" s="0" t="s">
        <v>2102</v>
      </c>
    </row>
    <row r="1802" customFormat="false" ht="12.8" hidden="false" customHeight="false" outlineLevel="0" collapsed="false">
      <c r="A1802" s="0" t="s">
        <v>2103</v>
      </c>
    </row>
    <row r="1803" customFormat="false" ht="12.8" hidden="false" customHeight="false" outlineLevel="0" collapsed="false">
      <c r="A1803" s="0" t="s">
        <v>2104</v>
      </c>
    </row>
    <row r="1804" customFormat="false" ht="12.8" hidden="false" customHeight="false" outlineLevel="0" collapsed="false">
      <c r="A1804" s="0" t="s">
        <v>2105</v>
      </c>
    </row>
    <row r="1805" customFormat="false" ht="12.8" hidden="false" customHeight="false" outlineLevel="0" collapsed="false">
      <c r="A1805" s="0" t="s">
        <v>2106</v>
      </c>
    </row>
    <row r="1806" customFormat="false" ht="12.8" hidden="false" customHeight="false" outlineLevel="0" collapsed="false">
      <c r="A1806" s="0" t="s">
        <v>2107</v>
      </c>
    </row>
    <row r="1807" customFormat="false" ht="12.8" hidden="false" customHeight="false" outlineLevel="0" collapsed="false">
      <c r="A1807" s="0" t="s">
        <v>2108</v>
      </c>
    </row>
    <row r="1808" customFormat="false" ht="12.8" hidden="false" customHeight="false" outlineLevel="0" collapsed="false">
      <c r="A1808" s="0" t="s">
        <v>2109</v>
      </c>
    </row>
    <row r="1809" customFormat="false" ht="12.8" hidden="false" customHeight="false" outlineLevel="0" collapsed="false">
      <c r="A1809" s="0" t="s">
        <v>2110</v>
      </c>
    </row>
    <row r="1810" customFormat="false" ht="12.8" hidden="false" customHeight="false" outlineLevel="0" collapsed="false">
      <c r="A1810" s="0" t="s">
        <v>2111</v>
      </c>
    </row>
    <row r="1811" customFormat="false" ht="12.8" hidden="false" customHeight="false" outlineLevel="0" collapsed="false">
      <c r="A1811" s="0" t="s">
        <v>2112</v>
      </c>
    </row>
    <row r="1812" customFormat="false" ht="12.8" hidden="false" customHeight="false" outlineLevel="0" collapsed="false">
      <c r="A1812" s="0" t="s">
        <v>2113</v>
      </c>
    </row>
    <row r="1813" customFormat="false" ht="12.8" hidden="false" customHeight="false" outlineLevel="0" collapsed="false">
      <c r="A1813" s="0" t="s">
        <v>2114</v>
      </c>
    </row>
    <row r="1814" customFormat="false" ht="12.8" hidden="false" customHeight="false" outlineLevel="0" collapsed="false">
      <c r="A1814" s="0" t="s">
        <v>2115</v>
      </c>
    </row>
    <row r="1815" customFormat="false" ht="12.8" hidden="false" customHeight="false" outlineLevel="0" collapsed="false">
      <c r="A1815" s="0" t="s">
        <v>2116</v>
      </c>
    </row>
    <row r="1816" customFormat="false" ht="12.8" hidden="false" customHeight="false" outlineLevel="0" collapsed="false">
      <c r="A1816" s="0" t="s">
        <v>2117</v>
      </c>
    </row>
    <row r="1817" customFormat="false" ht="12.8" hidden="false" customHeight="false" outlineLevel="0" collapsed="false">
      <c r="A1817" s="0" t="s">
        <v>2118</v>
      </c>
    </row>
    <row r="1818" customFormat="false" ht="12.8" hidden="false" customHeight="false" outlineLevel="0" collapsed="false">
      <c r="A1818" s="0" t="s">
        <v>2119</v>
      </c>
    </row>
    <row r="1819" customFormat="false" ht="12.8" hidden="false" customHeight="false" outlineLevel="0" collapsed="false">
      <c r="A1819" s="0" t="s">
        <v>2120</v>
      </c>
    </row>
    <row r="1820" customFormat="false" ht="12.8" hidden="false" customHeight="false" outlineLevel="0" collapsed="false">
      <c r="A1820" s="0" t="s">
        <v>2121</v>
      </c>
    </row>
    <row r="1821" customFormat="false" ht="12.8" hidden="false" customHeight="false" outlineLevel="0" collapsed="false">
      <c r="A1821" s="0" t="s">
        <v>2122</v>
      </c>
    </row>
    <row r="1822" customFormat="false" ht="12.8" hidden="false" customHeight="false" outlineLevel="0" collapsed="false">
      <c r="A1822" s="0" t="s">
        <v>2123</v>
      </c>
    </row>
    <row r="1823" customFormat="false" ht="12.8" hidden="false" customHeight="false" outlineLevel="0" collapsed="false">
      <c r="A1823" s="0" t="s">
        <v>2124</v>
      </c>
    </row>
    <row r="1824" customFormat="false" ht="12.8" hidden="false" customHeight="false" outlineLevel="0" collapsed="false">
      <c r="A1824" s="0" t="s">
        <v>2125</v>
      </c>
    </row>
    <row r="1825" customFormat="false" ht="12.8" hidden="false" customHeight="false" outlineLevel="0" collapsed="false">
      <c r="A1825" s="0" t="s">
        <v>2126</v>
      </c>
    </row>
    <row r="1826" customFormat="false" ht="12.8" hidden="false" customHeight="false" outlineLevel="0" collapsed="false">
      <c r="A1826" s="0" t="s">
        <v>2127</v>
      </c>
    </row>
    <row r="1827" customFormat="false" ht="12.8" hidden="false" customHeight="false" outlineLevel="0" collapsed="false">
      <c r="A1827" s="0" t="s">
        <v>2128</v>
      </c>
    </row>
    <row r="1828" customFormat="false" ht="12.8" hidden="false" customHeight="false" outlineLevel="0" collapsed="false">
      <c r="A1828" s="0" t="s">
        <v>2129</v>
      </c>
    </row>
    <row r="1829" customFormat="false" ht="12.8" hidden="false" customHeight="false" outlineLevel="0" collapsed="false">
      <c r="A1829" s="0" t="s">
        <v>2130</v>
      </c>
    </row>
    <row r="1830" customFormat="false" ht="12.8" hidden="false" customHeight="false" outlineLevel="0" collapsed="false">
      <c r="A1830" s="0" t="s">
        <v>2131</v>
      </c>
    </row>
    <row r="1831" customFormat="false" ht="12.8" hidden="false" customHeight="false" outlineLevel="0" collapsed="false">
      <c r="A1831" s="0" t="s">
        <v>2132</v>
      </c>
    </row>
    <row r="1832" customFormat="false" ht="12.8" hidden="false" customHeight="false" outlineLevel="0" collapsed="false">
      <c r="A1832" s="0" t="s">
        <v>2133</v>
      </c>
    </row>
    <row r="1833" customFormat="false" ht="12.8" hidden="false" customHeight="false" outlineLevel="0" collapsed="false">
      <c r="A1833" s="0" t="s">
        <v>2134</v>
      </c>
    </row>
    <row r="1834" customFormat="false" ht="12.8" hidden="false" customHeight="false" outlineLevel="0" collapsed="false">
      <c r="A1834" s="0" t="s">
        <v>2135</v>
      </c>
    </row>
    <row r="1835" customFormat="false" ht="12.8" hidden="false" customHeight="false" outlineLevel="0" collapsed="false">
      <c r="A1835" s="0" t="s">
        <v>2136</v>
      </c>
    </row>
    <row r="1836" customFormat="false" ht="12.8" hidden="false" customHeight="false" outlineLevel="0" collapsed="false">
      <c r="A1836" s="0" t="s">
        <v>2137</v>
      </c>
    </row>
    <row r="1837" customFormat="false" ht="12.8" hidden="false" customHeight="false" outlineLevel="0" collapsed="false">
      <c r="A1837" s="0" t="s">
        <v>2138</v>
      </c>
    </row>
    <row r="1838" customFormat="false" ht="12.8" hidden="false" customHeight="false" outlineLevel="0" collapsed="false">
      <c r="A1838" s="0" t="s">
        <v>2139</v>
      </c>
    </row>
    <row r="1839" customFormat="false" ht="12.8" hidden="false" customHeight="false" outlineLevel="0" collapsed="false">
      <c r="A1839" s="0" t="s">
        <v>2140</v>
      </c>
    </row>
    <row r="1840" customFormat="false" ht="12.8" hidden="false" customHeight="false" outlineLevel="0" collapsed="false">
      <c r="A1840" s="0" t="s">
        <v>2141</v>
      </c>
    </row>
    <row r="1841" customFormat="false" ht="12.8" hidden="false" customHeight="false" outlineLevel="0" collapsed="false">
      <c r="A1841" s="0" t="s">
        <v>2142</v>
      </c>
    </row>
    <row r="1842" customFormat="false" ht="12.8" hidden="false" customHeight="false" outlineLevel="0" collapsed="false">
      <c r="A1842" s="0" t="s">
        <v>2143</v>
      </c>
    </row>
    <row r="1843" customFormat="false" ht="12.8" hidden="false" customHeight="false" outlineLevel="0" collapsed="false">
      <c r="A1843" s="0" t="s">
        <v>2144</v>
      </c>
    </row>
    <row r="1844" customFormat="false" ht="12.8" hidden="false" customHeight="false" outlineLevel="0" collapsed="false">
      <c r="A1844" s="0" t="s">
        <v>2145</v>
      </c>
    </row>
    <row r="1845" customFormat="false" ht="12.8" hidden="false" customHeight="false" outlineLevel="0" collapsed="false">
      <c r="A1845" s="0" t="s">
        <v>2146</v>
      </c>
    </row>
    <row r="1846" customFormat="false" ht="12.8" hidden="false" customHeight="false" outlineLevel="0" collapsed="false">
      <c r="A1846" s="0" t="s">
        <v>2147</v>
      </c>
    </row>
    <row r="1847" customFormat="false" ht="12.8" hidden="false" customHeight="false" outlineLevel="0" collapsed="false">
      <c r="A1847" s="0" t="s">
        <v>2148</v>
      </c>
    </row>
    <row r="1848" customFormat="false" ht="12.8" hidden="false" customHeight="false" outlineLevel="0" collapsed="false">
      <c r="A1848" s="0" t="s">
        <v>2149</v>
      </c>
    </row>
    <row r="1849" customFormat="false" ht="12.8" hidden="false" customHeight="false" outlineLevel="0" collapsed="false">
      <c r="A1849" s="0" t="s">
        <v>2150</v>
      </c>
    </row>
    <row r="1850" customFormat="false" ht="12.8" hidden="false" customHeight="false" outlineLevel="0" collapsed="false">
      <c r="A1850" s="0" t="s">
        <v>2151</v>
      </c>
    </row>
    <row r="1851" customFormat="false" ht="12.8" hidden="false" customHeight="false" outlineLevel="0" collapsed="false">
      <c r="A1851" s="0" t="s">
        <v>2152</v>
      </c>
    </row>
    <row r="1852" customFormat="false" ht="12.8" hidden="false" customHeight="false" outlineLevel="0" collapsed="false">
      <c r="A1852" s="0" t="s">
        <v>2153</v>
      </c>
    </row>
    <row r="1853" customFormat="false" ht="12.8" hidden="false" customHeight="false" outlineLevel="0" collapsed="false">
      <c r="A1853" s="0" t="s">
        <v>2154</v>
      </c>
    </row>
    <row r="1854" customFormat="false" ht="12.8" hidden="false" customHeight="false" outlineLevel="0" collapsed="false">
      <c r="A1854" s="0" t="s">
        <v>2155</v>
      </c>
    </row>
    <row r="1855" customFormat="false" ht="12.8" hidden="false" customHeight="false" outlineLevel="0" collapsed="false">
      <c r="A1855" s="0" t="s">
        <v>2156</v>
      </c>
    </row>
    <row r="1856" customFormat="false" ht="12.8" hidden="false" customHeight="false" outlineLevel="0" collapsed="false">
      <c r="A1856" s="0" t="s">
        <v>2157</v>
      </c>
    </row>
    <row r="1857" customFormat="false" ht="12.8" hidden="false" customHeight="false" outlineLevel="0" collapsed="false">
      <c r="A1857" s="0" t="s">
        <v>2158</v>
      </c>
    </row>
    <row r="1858" customFormat="false" ht="12.8" hidden="false" customHeight="false" outlineLevel="0" collapsed="false">
      <c r="A1858" s="0" t="s">
        <v>2159</v>
      </c>
    </row>
    <row r="1859" customFormat="false" ht="12.8" hidden="false" customHeight="false" outlineLevel="0" collapsed="false">
      <c r="A1859" s="0" t="s">
        <v>2160</v>
      </c>
    </row>
    <row r="1860" customFormat="false" ht="12.8" hidden="false" customHeight="false" outlineLevel="0" collapsed="false">
      <c r="A1860" s="0" t="s">
        <v>2161</v>
      </c>
    </row>
    <row r="1861" customFormat="false" ht="12.8" hidden="false" customHeight="false" outlineLevel="0" collapsed="false">
      <c r="A1861" s="0" t="s">
        <v>2162</v>
      </c>
    </row>
    <row r="1862" customFormat="false" ht="12.8" hidden="false" customHeight="false" outlineLevel="0" collapsed="false">
      <c r="A1862" s="0" t="s">
        <v>2163</v>
      </c>
    </row>
    <row r="1863" customFormat="false" ht="12.8" hidden="false" customHeight="false" outlineLevel="0" collapsed="false">
      <c r="A1863" s="0" t="s">
        <v>2164</v>
      </c>
    </row>
    <row r="1864" customFormat="false" ht="12.8" hidden="false" customHeight="false" outlineLevel="0" collapsed="false">
      <c r="A1864" s="0" t="s">
        <v>2165</v>
      </c>
    </row>
    <row r="1865" customFormat="false" ht="12.8" hidden="false" customHeight="false" outlineLevel="0" collapsed="false">
      <c r="A1865" s="0" t="s">
        <v>2166</v>
      </c>
    </row>
    <row r="1866" customFormat="false" ht="12.8" hidden="false" customHeight="false" outlineLevel="0" collapsed="false">
      <c r="A1866" s="0" t="s">
        <v>2167</v>
      </c>
    </row>
    <row r="1867" customFormat="false" ht="12.8" hidden="false" customHeight="false" outlineLevel="0" collapsed="false">
      <c r="A1867" s="0" t="s">
        <v>2168</v>
      </c>
    </row>
    <row r="1868" customFormat="false" ht="12.8" hidden="false" customHeight="false" outlineLevel="0" collapsed="false">
      <c r="A1868" s="0" t="s">
        <v>2169</v>
      </c>
    </row>
    <row r="1869" customFormat="false" ht="12.8" hidden="false" customHeight="false" outlineLevel="0" collapsed="false">
      <c r="A1869" s="0" t="s">
        <v>2170</v>
      </c>
    </row>
    <row r="1870" customFormat="false" ht="12.8" hidden="false" customHeight="false" outlineLevel="0" collapsed="false">
      <c r="A1870" s="0" t="s">
        <v>2171</v>
      </c>
    </row>
    <row r="1871" customFormat="false" ht="12.8" hidden="false" customHeight="false" outlineLevel="0" collapsed="false">
      <c r="A1871" s="0" t="s">
        <v>2172</v>
      </c>
    </row>
    <row r="1872" customFormat="false" ht="12.8" hidden="false" customHeight="false" outlineLevel="0" collapsed="false">
      <c r="A1872" s="0" t="s">
        <v>2173</v>
      </c>
    </row>
    <row r="1873" customFormat="false" ht="12.8" hidden="false" customHeight="false" outlineLevel="0" collapsed="false">
      <c r="A1873" s="0" t="s">
        <v>2174</v>
      </c>
    </row>
    <row r="1874" customFormat="false" ht="12.8" hidden="false" customHeight="false" outlineLevel="0" collapsed="false">
      <c r="A1874" s="0" t="s">
        <v>2175</v>
      </c>
    </row>
    <row r="1875" customFormat="false" ht="12.8" hidden="false" customHeight="false" outlineLevel="0" collapsed="false">
      <c r="A1875" s="0" t="s">
        <v>2176</v>
      </c>
    </row>
    <row r="1876" customFormat="false" ht="12.8" hidden="false" customHeight="false" outlineLevel="0" collapsed="false">
      <c r="A1876" s="0" t="s">
        <v>2177</v>
      </c>
    </row>
    <row r="1877" customFormat="false" ht="12.8" hidden="false" customHeight="false" outlineLevel="0" collapsed="false">
      <c r="A1877" s="0" t="s">
        <v>2178</v>
      </c>
    </row>
    <row r="1878" customFormat="false" ht="12.8" hidden="false" customHeight="false" outlineLevel="0" collapsed="false">
      <c r="A1878" s="0" t="s">
        <v>2179</v>
      </c>
    </row>
    <row r="1879" customFormat="false" ht="12.8" hidden="false" customHeight="false" outlineLevel="0" collapsed="false">
      <c r="A1879" s="0" t="s">
        <v>2180</v>
      </c>
    </row>
    <row r="1880" customFormat="false" ht="12.8" hidden="false" customHeight="false" outlineLevel="0" collapsed="false">
      <c r="A1880" s="0" t="s">
        <v>2181</v>
      </c>
    </row>
    <row r="1881" customFormat="false" ht="12.8" hidden="false" customHeight="false" outlineLevel="0" collapsed="false">
      <c r="A1881" s="0" t="s">
        <v>2182</v>
      </c>
    </row>
    <row r="1882" customFormat="false" ht="12.8" hidden="false" customHeight="false" outlineLevel="0" collapsed="false">
      <c r="A1882" s="0" t="s">
        <v>2183</v>
      </c>
    </row>
    <row r="1883" customFormat="false" ht="12.8" hidden="false" customHeight="false" outlineLevel="0" collapsed="false">
      <c r="A1883" s="0" t="s">
        <v>2184</v>
      </c>
    </row>
    <row r="1884" customFormat="false" ht="12.8" hidden="false" customHeight="false" outlineLevel="0" collapsed="false">
      <c r="A1884" s="0" t="s">
        <v>2185</v>
      </c>
    </row>
    <row r="1885" customFormat="false" ht="12.8" hidden="false" customHeight="false" outlineLevel="0" collapsed="false">
      <c r="A1885" s="0" t="s">
        <v>2186</v>
      </c>
    </row>
    <row r="1886" customFormat="false" ht="12.8" hidden="false" customHeight="false" outlineLevel="0" collapsed="false">
      <c r="A1886" s="0" t="s">
        <v>2187</v>
      </c>
    </row>
    <row r="1887" customFormat="false" ht="12.8" hidden="false" customHeight="false" outlineLevel="0" collapsed="false">
      <c r="A1887" s="0" t="s">
        <v>2188</v>
      </c>
    </row>
    <row r="1888" customFormat="false" ht="12.8" hidden="false" customHeight="false" outlineLevel="0" collapsed="false">
      <c r="A1888" s="0" t="s">
        <v>2189</v>
      </c>
    </row>
    <row r="1889" customFormat="false" ht="12.8" hidden="false" customHeight="false" outlineLevel="0" collapsed="false">
      <c r="A1889" s="0" t="s">
        <v>2190</v>
      </c>
    </row>
    <row r="1890" customFormat="false" ht="12.8" hidden="false" customHeight="false" outlineLevel="0" collapsed="false">
      <c r="A1890" s="0" t="s">
        <v>2191</v>
      </c>
    </row>
    <row r="1891" customFormat="false" ht="12.8" hidden="false" customHeight="false" outlineLevel="0" collapsed="false">
      <c r="A1891" s="0" t="s">
        <v>2192</v>
      </c>
    </row>
    <row r="1892" customFormat="false" ht="12.8" hidden="false" customHeight="false" outlineLevel="0" collapsed="false">
      <c r="A1892" s="0" t="s">
        <v>2193</v>
      </c>
    </row>
    <row r="1893" customFormat="false" ht="12.8" hidden="false" customHeight="false" outlineLevel="0" collapsed="false">
      <c r="A1893" s="0" t="s">
        <v>2194</v>
      </c>
    </row>
    <row r="1894" customFormat="false" ht="12.8" hidden="false" customHeight="false" outlineLevel="0" collapsed="false">
      <c r="A1894" s="0" t="s">
        <v>2195</v>
      </c>
    </row>
    <row r="1895" customFormat="false" ht="12.8" hidden="false" customHeight="false" outlineLevel="0" collapsed="false">
      <c r="A1895" s="0" t="s">
        <v>2196</v>
      </c>
    </row>
    <row r="1896" customFormat="false" ht="12.8" hidden="false" customHeight="false" outlineLevel="0" collapsed="false">
      <c r="A1896" s="0" t="s">
        <v>2197</v>
      </c>
    </row>
    <row r="1897" customFormat="false" ht="12.8" hidden="false" customHeight="false" outlineLevel="0" collapsed="false">
      <c r="A1897" s="0" t="s">
        <v>2198</v>
      </c>
    </row>
    <row r="1898" customFormat="false" ht="12.8" hidden="false" customHeight="false" outlineLevel="0" collapsed="false">
      <c r="A1898" s="0" t="s">
        <v>2199</v>
      </c>
    </row>
    <row r="1899" customFormat="false" ht="12.8" hidden="false" customHeight="false" outlineLevel="0" collapsed="false">
      <c r="A1899" s="0" t="s">
        <v>2200</v>
      </c>
    </row>
    <row r="1900" customFormat="false" ht="12.8" hidden="false" customHeight="false" outlineLevel="0" collapsed="false">
      <c r="A1900" s="0" t="s">
        <v>2201</v>
      </c>
    </row>
    <row r="1901" customFormat="false" ht="12.8" hidden="false" customHeight="false" outlineLevel="0" collapsed="false">
      <c r="A1901" s="0" t="s">
        <v>2202</v>
      </c>
    </row>
    <row r="1902" customFormat="false" ht="12.8" hidden="false" customHeight="false" outlineLevel="0" collapsed="false">
      <c r="A1902" s="0" t="s">
        <v>2203</v>
      </c>
    </row>
    <row r="1903" customFormat="false" ht="12.8" hidden="false" customHeight="false" outlineLevel="0" collapsed="false">
      <c r="A1903" s="0" t="s">
        <v>2204</v>
      </c>
    </row>
    <row r="1904" customFormat="false" ht="12.8" hidden="false" customHeight="false" outlineLevel="0" collapsed="false">
      <c r="A1904" s="0" t="s">
        <v>2205</v>
      </c>
    </row>
    <row r="1905" customFormat="false" ht="12.8" hidden="false" customHeight="false" outlineLevel="0" collapsed="false">
      <c r="A1905" s="0" t="s">
        <v>2206</v>
      </c>
    </row>
    <row r="1906" customFormat="false" ht="12.8" hidden="false" customHeight="false" outlineLevel="0" collapsed="false">
      <c r="A1906" s="0" t="s">
        <v>2207</v>
      </c>
    </row>
    <row r="1907" customFormat="false" ht="12.8" hidden="false" customHeight="false" outlineLevel="0" collapsed="false">
      <c r="A1907" s="0" t="s">
        <v>2208</v>
      </c>
    </row>
    <row r="1908" customFormat="false" ht="12.8" hidden="false" customHeight="false" outlineLevel="0" collapsed="false">
      <c r="A1908" s="0" t="s">
        <v>2209</v>
      </c>
    </row>
    <row r="1909" customFormat="false" ht="12.8" hidden="false" customHeight="false" outlineLevel="0" collapsed="false">
      <c r="A1909" s="0" t="s">
        <v>2210</v>
      </c>
    </row>
    <row r="1910" customFormat="false" ht="12.8" hidden="false" customHeight="false" outlineLevel="0" collapsed="false">
      <c r="A1910" s="0" t="s">
        <v>2211</v>
      </c>
    </row>
    <row r="1911" customFormat="false" ht="12.8" hidden="false" customHeight="false" outlineLevel="0" collapsed="false">
      <c r="A1911" s="0" t="s">
        <v>2212</v>
      </c>
    </row>
    <row r="1912" customFormat="false" ht="12.8" hidden="false" customHeight="false" outlineLevel="0" collapsed="false">
      <c r="A1912" s="0" t="s">
        <v>2213</v>
      </c>
    </row>
    <row r="1913" customFormat="false" ht="12.8" hidden="false" customHeight="false" outlineLevel="0" collapsed="false">
      <c r="A1913" s="0" t="s">
        <v>2214</v>
      </c>
    </row>
    <row r="1914" customFormat="false" ht="12.8" hidden="false" customHeight="false" outlineLevel="0" collapsed="false">
      <c r="A1914" s="0" t="s">
        <v>2215</v>
      </c>
    </row>
    <row r="1915" customFormat="false" ht="12.8" hidden="false" customHeight="false" outlineLevel="0" collapsed="false">
      <c r="A1915" s="0" t="s">
        <v>2216</v>
      </c>
    </row>
    <row r="1916" customFormat="false" ht="12.8" hidden="false" customHeight="false" outlineLevel="0" collapsed="false">
      <c r="A1916" s="0" t="s">
        <v>2217</v>
      </c>
    </row>
    <row r="1917" customFormat="false" ht="12.8" hidden="false" customHeight="false" outlineLevel="0" collapsed="false">
      <c r="A1917" s="0" t="s">
        <v>2218</v>
      </c>
    </row>
    <row r="1918" customFormat="false" ht="12.8" hidden="false" customHeight="false" outlineLevel="0" collapsed="false">
      <c r="A1918" s="0" t="s">
        <v>2219</v>
      </c>
    </row>
    <row r="1919" customFormat="false" ht="12.8" hidden="false" customHeight="false" outlineLevel="0" collapsed="false">
      <c r="A1919" s="0" t="s">
        <v>2220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269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2221</v>
      </c>
    </row>
    <row r="2" customFormat="false" ht="12.8" hidden="false" customHeight="false" outlineLevel="0" collapsed="false">
      <c r="A2" s="0" t="s">
        <v>2222</v>
      </c>
    </row>
    <row r="3" customFormat="false" ht="12.8" hidden="false" customHeight="false" outlineLevel="0" collapsed="false">
      <c r="A3" s="0" t="s">
        <v>2223</v>
      </c>
    </row>
    <row r="4" customFormat="false" ht="12.8" hidden="false" customHeight="false" outlineLevel="0" collapsed="false">
      <c r="A4" s="0" t="s">
        <v>2224</v>
      </c>
    </row>
    <row r="5" customFormat="false" ht="12.8" hidden="false" customHeight="false" outlineLevel="0" collapsed="false">
      <c r="A5" s="0" t="s">
        <v>2225</v>
      </c>
    </row>
    <row r="6" customFormat="false" ht="12.8" hidden="false" customHeight="false" outlineLevel="0" collapsed="false">
      <c r="A6" s="0" t="s">
        <v>2226</v>
      </c>
    </row>
    <row r="7" customFormat="false" ht="12.8" hidden="false" customHeight="false" outlineLevel="0" collapsed="false">
      <c r="A7" s="0" t="s">
        <v>2227</v>
      </c>
    </row>
    <row r="8" customFormat="false" ht="12.8" hidden="false" customHeight="false" outlineLevel="0" collapsed="false">
      <c r="A8" s="0" t="s">
        <v>2228</v>
      </c>
    </row>
    <row r="9" customFormat="false" ht="12.8" hidden="false" customHeight="false" outlineLevel="0" collapsed="false">
      <c r="A9" s="0" t="s">
        <v>2229</v>
      </c>
    </row>
    <row r="10" customFormat="false" ht="12.8" hidden="false" customHeight="false" outlineLevel="0" collapsed="false">
      <c r="A10" s="0" t="s">
        <v>2230</v>
      </c>
    </row>
    <row r="11" customFormat="false" ht="12.8" hidden="false" customHeight="false" outlineLevel="0" collapsed="false">
      <c r="A11" s="0" t="s">
        <v>2231</v>
      </c>
    </row>
    <row r="12" customFormat="false" ht="12.8" hidden="false" customHeight="false" outlineLevel="0" collapsed="false">
      <c r="A12" s="0" t="s">
        <v>2232</v>
      </c>
    </row>
    <row r="13" customFormat="false" ht="12.8" hidden="false" customHeight="false" outlineLevel="0" collapsed="false">
      <c r="A13" s="0" t="s">
        <v>2233</v>
      </c>
    </row>
    <row r="14" customFormat="false" ht="12.8" hidden="false" customHeight="false" outlineLevel="0" collapsed="false">
      <c r="A14" s="0" t="s">
        <v>2234</v>
      </c>
    </row>
    <row r="15" customFormat="false" ht="12.8" hidden="false" customHeight="false" outlineLevel="0" collapsed="false">
      <c r="A15" s="0" t="s">
        <v>2235</v>
      </c>
    </row>
    <row r="16" customFormat="false" ht="12.8" hidden="false" customHeight="false" outlineLevel="0" collapsed="false">
      <c r="A16" s="0" t="s">
        <v>2236</v>
      </c>
    </row>
    <row r="17" customFormat="false" ht="12.8" hidden="false" customHeight="false" outlineLevel="0" collapsed="false">
      <c r="A17" s="0" t="s">
        <v>2237</v>
      </c>
    </row>
    <row r="18" customFormat="false" ht="12.8" hidden="false" customHeight="false" outlineLevel="0" collapsed="false">
      <c r="A18" s="0" t="s">
        <v>2238</v>
      </c>
    </row>
    <row r="19" customFormat="false" ht="12.8" hidden="false" customHeight="false" outlineLevel="0" collapsed="false">
      <c r="A19" s="0" t="s">
        <v>2239</v>
      </c>
    </row>
    <row r="20" customFormat="false" ht="12.8" hidden="false" customHeight="false" outlineLevel="0" collapsed="false">
      <c r="A20" s="0" t="s">
        <v>2240</v>
      </c>
    </row>
    <row r="21" customFormat="false" ht="12.8" hidden="false" customHeight="false" outlineLevel="0" collapsed="false">
      <c r="A21" s="0" t="s">
        <v>2241</v>
      </c>
    </row>
    <row r="22" customFormat="false" ht="12.8" hidden="false" customHeight="false" outlineLevel="0" collapsed="false">
      <c r="A22" s="0" t="s">
        <v>2242</v>
      </c>
    </row>
    <row r="23" customFormat="false" ht="12.8" hidden="false" customHeight="false" outlineLevel="0" collapsed="false">
      <c r="A23" s="0" t="s">
        <v>2243</v>
      </c>
    </row>
    <row r="24" customFormat="false" ht="12.8" hidden="false" customHeight="false" outlineLevel="0" collapsed="false">
      <c r="A24" s="0" t="s">
        <v>2244</v>
      </c>
    </row>
    <row r="25" customFormat="false" ht="12.8" hidden="false" customHeight="false" outlineLevel="0" collapsed="false">
      <c r="A25" s="0" t="s">
        <v>2245</v>
      </c>
    </row>
    <row r="26" customFormat="false" ht="12.8" hidden="false" customHeight="false" outlineLevel="0" collapsed="false">
      <c r="A26" s="0" t="s">
        <v>2246</v>
      </c>
    </row>
    <row r="27" customFormat="false" ht="12.8" hidden="false" customHeight="false" outlineLevel="0" collapsed="false">
      <c r="A27" s="0" t="s">
        <v>2247</v>
      </c>
    </row>
    <row r="28" customFormat="false" ht="12.8" hidden="false" customHeight="false" outlineLevel="0" collapsed="false">
      <c r="A28" s="0" t="s">
        <v>2248</v>
      </c>
    </row>
    <row r="29" customFormat="false" ht="12.8" hidden="false" customHeight="false" outlineLevel="0" collapsed="false">
      <c r="A29" s="0" t="s">
        <v>2249</v>
      </c>
    </row>
    <row r="30" customFormat="false" ht="12.8" hidden="false" customHeight="false" outlineLevel="0" collapsed="false">
      <c r="A30" s="0" t="s">
        <v>2250</v>
      </c>
    </row>
    <row r="31" customFormat="false" ht="12.8" hidden="false" customHeight="false" outlineLevel="0" collapsed="false">
      <c r="A31" s="0" t="s">
        <v>2251</v>
      </c>
    </row>
    <row r="32" customFormat="false" ht="12.8" hidden="false" customHeight="false" outlineLevel="0" collapsed="false">
      <c r="A32" s="0" t="s">
        <v>2252</v>
      </c>
    </row>
    <row r="33" customFormat="false" ht="12.8" hidden="false" customHeight="false" outlineLevel="0" collapsed="false">
      <c r="A33" s="0" t="s">
        <v>2253</v>
      </c>
    </row>
    <row r="34" customFormat="false" ht="12.8" hidden="false" customHeight="false" outlineLevel="0" collapsed="false">
      <c r="A34" s="0" t="s">
        <v>2254</v>
      </c>
    </row>
    <row r="35" customFormat="false" ht="12.8" hidden="false" customHeight="false" outlineLevel="0" collapsed="false">
      <c r="A35" s="0" t="s">
        <v>2255</v>
      </c>
    </row>
    <row r="36" customFormat="false" ht="12.8" hidden="false" customHeight="false" outlineLevel="0" collapsed="false">
      <c r="A36" s="0" t="s">
        <v>2256</v>
      </c>
    </row>
    <row r="37" customFormat="false" ht="12.8" hidden="false" customHeight="false" outlineLevel="0" collapsed="false">
      <c r="A37" s="0" t="s">
        <v>2257</v>
      </c>
    </row>
    <row r="38" customFormat="false" ht="12.8" hidden="false" customHeight="false" outlineLevel="0" collapsed="false">
      <c r="A38" s="0" t="s">
        <v>2258</v>
      </c>
    </row>
    <row r="39" customFormat="false" ht="12.8" hidden="false" customHeight="false" outlineLevel="0" collapsed="false">
      <c r="A39" s="0" t="s">
        <v>2259</v>
      </c>
    </row>
    <row r="40" customFormat="false" ht="12.8" hidden="false" customHeight="false" outlineLevel="0" collapsed="false">
      <c r="A40" s="0" t="s">
        <v>2260</v>
      </c>
    </row>
    <row r="41" customFormat="false" ht="12.8" hidden="false" customHeight="false" outlineLevel="0" collapsed="false">
      <c r="A41" s="0" t="s">
        <v>2261</v>
      </c>
    </row>
    <row r="42" customFormat="false" ht="12.8" hidden="false" customHeight="false" outlineLevel="0" collapsed="false">
      <c r="A42" s="0" t="s">
        <v>2262</v>
      </c>
    </row>
    <row r="43" customFormat="false" ht="12.8" hidden="false" customHeight="false" outlineLevel="0" collapsed="false">
      <c r="A43" s="0" t="s">
        <v>2263</v>
      </c>
    </row>
    <row r="44" customFormat="false" ht="12.8" hidden="false" customHeight="false" outlineLevel="0" collapsed="false">
      <c r="A44" s="0" t="s">
        <v>2264</v>
      </c>
    </row>
    <row r="45" customFormat="false" ht="12.8" hidden="false" customHeight="false" outlineLevel="0" collapsed="false">
      <c r="A45" s="0" t="s">
        <v>2265</v>
      </c>
    </row>
    <row r="46" customFormat="false" ht="12.8" hidden="false" customHeight="false" outlineLevel="0" collapsed="false">
      <c r="A46" s="0" t="s">
        <v>2266</v>
      </c>
    </row>
    <row r="47" customFormat="false" ht="12.8" hidden="false" customHeight="false" outlineLevel="0" collapsed="false">
      <c r="A47" s="0" t="s">
        <v>2267</v>
      </c>
    </row>
    <row r="48" customFormat="false" ht="12.8" hidden="false" customHeight="false" outlineLevel="0" collapsed="false">
      <c r="A48" s="0" t="s">
        <v>2268</v>
      </c>
    </row>
    <row r="49" customFormat="false" ht="12.8" hidden="false" customHeight="false" outlineLevel="0" collapsed="false">
      <c r="A49" s="0" t="s">
        <v>2269</v>
      </c>
    </row>
    <row r="50" customFormat="false" ht="12.8" hidden="false" customHeight="false" outlineLevel="0" collapsed="false">
      <c r="A50" s="0" t="s">
        <v>2270</v>
      </c>
    </row>
    <row r="51" customFormat="false" ht="12.8" hidden="false" customHeight="false" outlineLevel="0" collapsed="false">
      <c r="A51" s="0" t="s">
        <v>2271</v>
      </c>
    </row>
    <row r="52" customFormat="false" ht="12.8" hidden="false" customHeight="false" outlineLevel="0" collapsed="false">
      <c r="A52" s="0" t="s">
        <v>2272</v>
      </c>
    </row>
    <row r="53" customFormat="false" ht="12.8" hidden="false" customHeight="false" outlineLevel="0" collapsed="false">
      <c r="A53" s="0" t="s">
        <v>2273</v>
      </c>
    </row>
    <row r="54" customFormat="false" ht="12.8" hidden="false" customHeight="false" outlineLevel="0" collapsed="false">
      <c r="A54" s="0" t="s">
        <v>2274</v>
      </c>
    </row>
    <row r="55" customFormat="false" ht="12.8" hidden="false" customHeight="false" outlineLevel="0" collapsed="false">
      <c r="A55" s="0" t="s">
        <v>2275</v>
      </c>
    </row>
    <row r="56" customFormat="false" ht="12.8" hidden="false" customHeight="false" outlineLevel="0" collapsed="false">
      <c r="A56" s="0" t="s">
        <v>2276</v>
      </c>
    </row>
    <row r="57" customFormat="false" ht="12.8" hidden="false" customHeight="false" outlineLevel="0" collapsed="false">
      <c r="A57" s="0" t="s">
        <v>2277</v>
      </c>
    </row>
    <row r="58" customFormat="false" ht="12.8" hidden="false" customHeight="false" outlineLevel="0" collapsed="false">
      <c r="A58" s="0" t="s">
        <v>2278</v>
      </c>
    </row>
    <row r="59" customFormat="false" ht="12.8" hidden="false" customHeight="false" outlineLevel="0" collapsed="false">
      <c r="A59" s="0" t="s">
        <v>2279</v>
      </c>
    </row>
    <row r="60" customFormat="false" ht="12.8" hidden="false" customHeight="false" outlineLevel="0" collapsed="false">
      <c r="A60" s="0" t="s">
        <v>2280</v>
      </c>
    </row>
    <row r="61" customFormat="false" ht="12.8" hidden="false" customHeight="false" outlineLevel="0" collapsed="false">
      <c r="A61" s="0" t="s">
        <v>2281</v>
      </c>
    </row>
    <row r="62" customFormat="false" ht="12.8" hidden="false" customHeight="false" outlineLevel="0" collapsed="false">
      <c r="A62" s="0" t="s">
        <v>2282</v>
      </c>
    </row>
    <row r="63" customFormat="false" ht="12.8" hidden="false" customHeight="false" outlineLevel="0" collapsed="false">
      <c r="A63" s="0" t="s">
        <v>2283</v>
      </c>
    </row>
    <row r="64" customFormat="false" ht="12.8" hidden="false" customHeight="false" outlineLevel="0" collapsed="false">
      <c r="A64" s="0" t="s">
        <v>2284</v>
      </c>
    </row>
    <row r="65" customFormat="false" ht="12.8" hidden="false" customHeight="false" outlineLevel="0" collapsed="false">
      <c r="A65" s="0" t="s">
        <v>2285</v>
      </c>
    </row>
    <row r="66" customFormat="false" ht="12.8" hidden="false" customHeight="false" outlineLevel="0" collapsed="false">
      <c r="A66" s="0" t="s">
        <v>2286</v>
      </c>
    </row>
    <row r="67" customFormat="false" ht="12.8" hidden="false" customHeight="false" outlineLevel="0" collapsed="false">
      <c r="A67" s="0" t="s">
        <v>2287</v>
      </c>
    </row>
    <row r="68" customFormat="false" ht="12.8" hidden="false" customHeight="false" outlineLevel="0" collapsed="false">
      <c r="A68" s="0" t="s">
        <v>2288</v>
      </c>
    </row>
    <row r="69" customFormat="false" ht="12.8" hidden="false" customHeight="false" outlineLevel="0" collapsed="false">
      <c r="A69" s="0" t="s">
        <v>2289</v>
      </c>
    </row>
    <row r="70" customFormat="false" ht="12.8" hidden="false" customHeight="false" outlineLevel="0" collapsed="false">
      <c r="A70" s="0" t="s">
        <v>2290</v>
      </c>
    </row>
    <row r="71" customFormat="false" ht="12.8" hidden="false" customHeight="false" outlineLevel="0" collapsed="false">
      <c r="A71" s="0" t="s">
        <v>2291</v>
      </c>
    </row>
    <row r="72" customFormat="false" ht="12.8" hidden="false" customHeight="false" outlineLevel="0" collapsed="false">
      <c r="A72" s="0" t="s">
        <v>2292</v>
      </c>
    </row>
    <row r="73" customFormat="false" ht="12.8" hidden="false" customHeight="false" outlineLevel="0" collapsed="false">
      <c r="A73" s="0" t="s">
        <v>2293</v>
      </c>
    </row>
    <row r="74" customFormat="false" ht="12.8" hidden="false" customHeight="false" outlineLevel="0" collapsed="false">
      <c r="A74" s="0" t="s">
        <v>2294</v>
      </c>
    </row>
    <row r="75" customFormat="false" ht="12.8" hidden="false" customHeight="false" outlineLevel="0" collapsed="false">
      <c r="A75" s="0" t="s">
        <v>2295</v>
      </c>
    </row>
    <row r="76" customFormat="false" ht="12.8" hidden="false" customHeight="false" outlineLevel="0" collapsed="false">
      <c r="A76" s="0" t="s">
        <v>2296</v>
      </c>
    </row>
    <row r="77" customFormat="false" ht="12.8" hidden="false" customHeight="false" outlineLevel="0" collapsed="false">
      <c r="A77" s="0" t="s">
        <v>2297</v>
      </c>
    </row>
    <row r="78" customFormat="false" ht="12.8" hidden="false" customHeight="false" outlineLevel="0" collapsed="false">
      <c r="A78" s="0" t="s">
        <v>2298</v>
      </c>
    </row>
    <row r="79" customFormat="false" ht="12.8" hidden="false" customHeight="false" outlineLevel="0" collapsed="false">
      <c r="A79" s="0" t="s">
        <v>2299</v>
      </c>
    </row>
    <row r="80" customFormat="false" ht="12.8" hidden="false" customHeight="false" outlineLevel="0" collapsed="false">
      <c r="A80" s="0" t="s">
        <v>2300</v>
      </c>
    </row>
    <row r="81" customFormat="false" ht="12.8" hidden="false" customHeight="false" outlineLevel="0" collapsed="false">
      <c r="A81" s="0" t="s">
        <v>2301</v>
      </c>
    </row>
    <row r="82" customFormat="false" ht="12.8" hidden="false" customHeight="false" outlineLevel="0" collapsed="false">
      <c r="A82" s="0" t="s">
        <v>2302</v>
      </c>
    </row>
    <row r="83" customFormat="false" ht="12.8" hidden="false" customHeight="false" outlineLevel="0" collapsed="false">
      <c r="A83" s="0" t="s">
        <v>2303</v>
      </c>
    </row>
    <row r="84" customFormat="false" ht="12.8" hidden="false" customHeight="false" outlineLevel="0" collapsed="false">
      <c r="A84" s="0" t="s">
        <v>2304</v>
      </c>
    </row>
    <row r="85" customFormat="false" ht="12.8" hidden="false" customHeight="false" outlineLevel="0" collapsed="false">
      <c r="A85" s="0" t="s">
        <v>2305</v>
      </c>
    </row>
    <row r="86" customFormat="false" ht="12.8" hidden="false" customHeight="false" outlineLevel="0" collapsed="false">
      <c r="A86" s="0" t="s">
        <v>2306</v>
      </c>
    </row>
    <row r="87" customFormat="false" ht="12.8" hidden="false" customHeight="false" outlineLevel="0" collapsed="false">
      <c r="A87" s="0" t="s">
        <v>2307</v>
      </c>
    </row>
    <row r="88" customFormat="false" ht="12.8" hidden="false" customHeight="false" outlineLevel="0" collapsed="false">
      <c r="A88" s="0" t="s">
        <v>2308</v>
      </c>
    </row>
    <row r="89" customFormat="false" ht="12.8" hidden="false" customHeight="false" outlineLevel="0" collapsed="false">
      <c r="A89" s="0" t="s">
        <v>2309</v>
      </c>
    </row>
    <row r="90" customFormat="false" ht="12.8" hidden="false" customHeight="false" outlineLevel="0" collapsed="false">
      <c r="A90" s="0" t="s">
        <v>2310</v>
      </c>
    </row>
    <row r="91" customFormat="false" ht="12.8" hidden="false" customHeight="false" outlineLevel="0" collapsed="false">
      <c r="A91" s="0" t="s">
        <v>2311</v>
      </c>
    </row>
    <row r="92" customFormat="false" ht="12.8" hidden="false" customHeight="false" outlineLevel="0" collapsed="false">
      <c r="A92" s="0" t="s">
        <v>2312</v>
      </c>
    </row>
    <row r="93" customFormat="false" ht="12.8" hidden="false" customHeight="false" outlineLevel="0" collapsed="false">
      <c r="A93" s="0" t="s">
        <v>2313</v>
      </c>
    </row>
    <row r="94" customFormat="false" ht="12.8" hidden="false" customHeight="false" outlineLevel="0" collapsed="false">
      <c r="A94" s="0" t="s">
        <v>2314</v>
      </c>
    </row>
    <row r="95" customFormat="false" ht="12.8" hidden="false" customHeight="false" outlineLevel="0" collapsed="false">
      <c r="A95" s="0" t="s">
        <v>2315</v>
      </c>
    </row>
    <row r="96" customFormat="false" ht="12.8" hidden="false" customHeight="false" outlineLevel="0" collapsed="false">
      <c r="A96" s="0" t="s">
        <v>2316</v>
      </c>
    </row>
    <row r="97" customFormat="false" ht="12.8" hidden="false" customHeight="false" outlineLevel="0" collapsed="false">
      <c r="A97" s="0" t="s">
        <v>2317</v>
      </c>
    </row>
    <row r="98" customFormat="false" ht="12.8" hidden="false" customHeight="false" outlineLevel="0" collapsed="false">
      <c r="A98" s="0" t="s">
        <v>2318</v>
      </c>
    </row>
    <row r="99" customFormat="false" ht="12.8" hidden="false" customHeight="false" outlineLevel="0" collapsed="false">
      <c r="A99" s="0" t="s">
        <v>2319</v>
      </c>
    </row>
    <row r="100" customFormat="false" ht="12.8" hidden="false" customHeight="false" outlineLevel="0" collapsed="false">
      <c r="A100" s="0" t="s">
        <v>2320</v>
      </c>
    </row>
    <row r="101" customFormat="false" ht="12.8" hidden="false" customHeight="false" outlineLevel="0" collapsed="false">
      <c r="A101" s="0" t="s">
        <v>2321</v>
      </c>
    </row>
    <row r="102" customFormat="false" ht="12.8" hidden="false" customHeight="false" outlineLevel="0" collapsed="false">
      <c r="A102" s="0" t="s">
        <v>2322</v>
      </c>
    </row>
    <row r="103" customFormat="false" ht="12.8" hidden="false" customHeight="false" outlineLevel="0" collapsed="false">
      <c r="A103" s="0" t="s">
        <v>2323</v>
      </c>
    </row>
    <row r="104" customFormat="false" ht="12.8" hidden="false" customHeight="false" outlineLevel="0" collapsed="false">
      <c r="A104" s="0" t="s">
        <v>2324</v>
      </c>
    </row>
    <row r="105" customFormat="false" ht="12.8" hidden="false" customHeight="false" outlineLevel="0" collapsed="false">
      <c r="A105" s="0" t="s">
        <v>2325</v>
      </c>
    </row>
    <row r="106" customFormat="false" ht="12.8" hidden="false" customHeight="false" outlineLevel="0" collapsed="false">
      <c r="A106" s="0" t="s">
        <v>2326</v>
      </c>
    </row>
    <row r="107" customFormat="false" ht="12.8" hidden="false" customHeight="false" outlineLevel="0" collapsed="false">
      <c r="A107" s="0" t="s">
        <v>2327</v>
      </c>
    </row>
    <row r="108" customFormat="false" ht="12.8" hidden="false" customHeight="false" outlineLevel="0" collapsed="false">
      <c r="A108" s="0" t="s">
        <v>2328</v>
      </c>
    </row>
    <row r="109" customFormat="false" ht="12.8" hidden="false" customHeight="false" outlineLevel="0" collapsed="false">
      <c r="A109" s="0" t="s">
        <v>2329</v>
      </c>
    </row>
    <row r="110" customFormat="false" ht="12.8" hidden="false" customHeight="false" outlineLevel="0" collapsed="false">
      <c r="A110" s="0" t="s">
        <v>2330</v>
      </c>
    </row>
    <row r="111" customFormat="false" ht="12.8" hidden="false" customHeight="false" outlineLevel="0" collapsed="false">
      <c r="A111" s="0" t="s">
        <v>2331</v>
      </c>
    </row>
    <row r="112" customFormat="false" ht="12.8" hidden="false" customHeight="false" outlineLevel="0" collapsed="false">
      <c r="A112" s="0" t="s">
        <v>2332</v>
      </c>
    </row>
    <row r="113" customFormat="false" ht="12.8" hidden="false" customHeight="false" outlineLevel="0" collapsed="false">
      <c r="A113" s="0" t="s">
        <v>2333</v>
      </c>
    </row>
    <row r="114" customFormat="false" ht="12.8" hidden="false" customHeight="false" outlineLevel="0" collapsed="false">
      <c r="A114" s="0" t="s">
        <v>2334</v>
      </c>
    </row>
    <row r="115" customFormat="false" ht="12.8" hidden="false" customHeight="false" outlineLevel="0" collapsed="false">
      <c r="A115" s="0" t="s">
        <v>2335</v>
      </c>
    </row>
    <row r="116" customFormat="false" ht="12.8" hidden="false" customHeight="false" outlineLevel="0" collapsed="false">
      <c r="A116" s="0" t="s">
        <v>2336</v>
      </c>
    </row>
    <row r="117" customFormat="false" ht="12.8" hidden="false" customHeight="false" outlineLevel="0" collapsed="false">
      <c r="A117" s="0" t="s">
        <v>2337</v>
      </c>
    </row>
    <row r="118" customFormat="false" ht="12.8" hidden="false" customHeight="false" outlineLevel="0" collapsed="false">
      <c r="A118" s="0" t="s">
        <v>2338</v>
      </c>
    </row>
    <row r="119" customFormat="false" ht="12.8" hidden="false" customHeight="false" outlineLevel="0" collapsed="false">
      <c r="A119" s="0" t="s">
        <v>2339</v>
      </c>
    </row>
    <row r="120" customFormat="false" ht="12.8" hidden="false" customHeight="false" outlineLevel="0" collapsed="false">
      <c r="A120" s="0" t="s">
        <v>2340</v>
      </c>
    </row>
    <row r="121" customFormat="false" ht="12.8" hidden="false" customHeight="false" outlineLevel="0" collapsed="false">
      <c r="A121" s="0" t="s">
        <v>2341</v>
      </c>
    </row>
    <row r="122" customFormat="false" ht="12.8" hidden="false" customHeight="false" outlineLevel="0" collapsed="false">
      <c r="A122" s="0" t="s">
        <v>2342</v>
      </c>
    </row>
    <row r="123" customFormat="false" ht="12.8" hidden="false" customHeight="false" outlineLevel="0" collapsed="false">
      <c r="A123" s="0" t="s">
        <v>2343</v>
      </c>
    </row>
    <row r="124" customFormat="false" ht="12.8" hidden="false" customHeight="false" outlineLevel="0" collapsed="false">
      <c r="A124" s="0" t="s">
        <v>2344</v>
      </c>
    </row>
    <row r="125" customFormat="false" ht="12.8" hidden="false" customHeight="false" outlineLevel="0" collapsed="false">
      <c r="A125" s="0" t="s">
        <v>2345</v>
      </c>
    </row>
    <row r="126" customFormat="false" ht="12.8" hidden="false" customHeight="false" outlineLevel="0" collapsed="false">
      <c r="A126" s="0" t="s">
        <v>2346</v>
      </c>
    </row>
    <row r="127" customFormat="false" ht="12.8" hidden="false" customHeight="false" outlineLevel="0" collapsed="false">
      <c r="A127" s="0" t="s">
        <v>2347</v>
      </c>
    </row>
    <row r="128" customFormat="false" ht="12.8" hidden="false" customHeight="false" outlineLevel="0" collapsed="false">
      <c r="A128" s="0" t="s">
        <v>2348</v>
      </c>
    </row>
    <row r="129" customFormat="false" ht="12.8" hidden="false" customHeight="false" outlineLevel="0" collapsed="false">
      <c r="A129" s="0" t="s">
        <v>2349</v>
      </c>
    </row>
    <row r="130" customFormat="false" ht="12.8" hidden="false" customHeight="false" outlineLevel="0" collapsed="false">
      <c r="A130" s="0" t="s">
        <v>2350</v>
      </c>
    </row>
    <row r="131" customFormat="false" ht="12.8" hidden="false" customHeight="false" outlineLevel="0" collapsed="false">
      <c r="A131" s="0" t="s">
        <v>2351</v>
      </c>
    </row>
    <row r="132" customFormat="false" ht="12.8" hidden="false" customHeight="false" outlineLevel="0" collapsed="false">
      <c r="A132" s="0" t="s">
        <v>2352</v>
      </c>
    </row>
    <row r="133" customFormat="false" ht="12.8" hidden="false" customHeight="false" outlineLevel="0" collapsed="false">
      <c r="A133" s="0" t="s">
        <v>2353</v>
      </c>
    </row>
    <row r="134" customFormat="false" ht="12.8" hidden="false" customHeight="false" outlineLevel="0" collapsed="false">
      <c r="A134" s="0" t="s">
        <v>2354</v>
      </c>
    </row>
    <row r="135" customFormat="false" ht="12.8" hidden="false" customHeight="false" outlineLevel="0" collapsed="false">
      <c r="A135" s="0" t="s">
        <v>2355</v>
      </c>
    </row>
    <row r="136" customFormat="false" ht="12.8" hidden="false" customHeight="false" outlineLevel="0" collapsed="false">
      <c r="A136" s="0" t="s">
        <v>2356</v>
      </c>
    </row>
    <row r="137" customFormat="false" ht="12.8" hidden="false" customHeight="false" outlineLevel="0" collapsed="false">
      <c r="A137" s="0" t="s">
        <v>2357</v>
      </c>
    </row>
    <row r="138" customFormat="false" ht="12.8" hidden="false" customHeight="false" outlineLevel="0" collapsed="false">
      <c r="A138" s="0" t="s">
        <v>2358</v>
      </c>
    </row>
    <row r="139" customFormat="false" ht="12.8" hidden="false" customHeight="false" outlineLevel="0" collapsed="false">
      <c r="A139" s="0" t="s">
        <v>2359</v>
      </c>
    </row>
    <row r="140" customFormat="false" ht="12.8" hidden="false" customHeight="false" outlineLevel="0" collapsed="false">
      <c r="A140" s="0" t="s">
        <v>2360</v>
      </c>
    </row>
    <row r="141" customFormat="false" ht="12.8" hidden="false" customHeight="false" outlineLevel="0" collapsed="false">
      <c r="A141" s="0" t="s">
        <v>2361</v>
      </c>
    </row>
    <row r="142" customFormat="false" ht="12.8" hidden="false" customHeight="false" outlineLevel="0" collapsed="false">
      <c r="A142" s="0" t="s">
        <v>2362</v>
      </c>
    </row>
    <row r="143" customFormat="false" ht="12.8" hidden="false" customHeight="false" outlineLevel="0" collapsed="false">
      <c r="A143" s="0" t="s">
        <v>2363</v>
      </c>
    </row>
    <row r="144" customFormat="false" ht="12.8" hidden="false" customHeight="false" outlineLevel="0" collapsed="false">
      <c r="A144" s="0" t="s">
        <v>2364</v>
      </c>
    </row>
    <row r="145" customFormat="false" ht="12.8" hidden="false" customHeight="false" outlineLevel="0" collapsed="false">
      <c r="A145" s="0" t="s">
        <v>2365</v>
      </c>
    </row>
    <row r="146" customFormat="false" ht="12.8" hidden="false" customHeight="false" outlineLevel="0" collapsed="false">
      <c r="A146" s="0" t="s">
        <v>2366</v>
      </c>
    </row>
    <row r="147" customFormat="false" ht="12.8" hidden="false" customHeight="false" outlineLevel="0" collapsed="false">
      <c r="A147" s="0" t="s">
        <v>2367</v>
      </c>
    </row>
    <row r="148" customFormat="false" ht="12.8" hidden="false" customHeight="false" outlineLevel="0" collapsed="false">
      <c r="A148" s="0" t="s">
        <v>2368</v>
      </c>
    </row>
    <row r="149" customFormat="false" ht="12.8" hidden="false" customHeight="false" outlineLevel="0" collapsed="false">
      <c r="A149" s="0" t="s">
        <v>2369</v>
      </c>
    </row>
    <row r="150" customFormat="false" ht="12.8" hidden="false" customHeight="false" outlineLevel="0" collapsed="false">
      <c r="A150" s="0" t="s">
        <v>2370</v>
      </c>
    </row>
    <row r="151" customFormat="false" ht="12.8" hidden="false" customHeight="false" outlineLevel="0" collapsed="false">
      <c r="A151" s="0" t="s">
        <v>2371</v>
      </c>
    </row>
    <row r="152" customFormat="false" ht="12.8" hidden="false" customHeight="false" outlineLevel="0" collapsed="false">
      <c r="A152" s="0" t="s">
        <v>2372</v>
      </c>
    </row>
    <row r="153" customFormat="false" ht="12.8" hidden="false" customHeight="false" outlineLevel="0" collapsed="false">
      <c r="A153" s="0" t="s">
        <v>2373</v>
      </c>
    </row>
    <row r="154" customFormat="false" ht="12.8" hidden="false" customHeight="false" outlineLevel="0" collapsed="false">
      <c r="A154" s="0" t="s">
        <v>2374</v>
      </c>
    </row>
    <row r="155" customFormat="false" ht="12.8" hidden="false" customHeight="false" outlineLevel="0" collapsed="false">
      <c r="A155" s="0" t="s">
        <v>2375</v>
      </c>
    </row>
    <row r="156" customFormat="false" ht="12.8" hidden="false" customHeight="false" outlineLevel="0" collapsed="false">
      <c r="A156" s="0" t="s">
        <v>2376</v>
      </c>
    </row>
    <row r="157" customFormat="false" ht="12.8" hidden="false" customHeight="false" outlineLevel="0" collapsed="false">
      <c r="A157" s="0" t="s">
        <v>2377</v>
      </c>
    </row>
    <row r="158" customFormat="false" ht="12.8" hidden="false" customHeight="false" outlineLevel="0" collapsed="false">
      <c r="A158" s="0" t="s">
        <v>2378</v>
      </c>
    </row>
    <row r="159" customFormat="false" ht="12.8" hidden="false" customHeight="false" outlineLevel="0" collapsed="false">
      <c r="A159" s="0" t="s">
        <v>2379</v>
      </c>
    </row>
    <row r="160" customFormat="false" ht="12.8" hidden="false" customHeight="false" outlineLevel="0" collapsed="false">
      <c r="A160" s="0" t="s">
        <v>2380</v>
      </c>
    </row>
    <row r="161" customFormat="false" ht="12.8" hidden="false" customHeight="false" outlineLevel="0" collapsed="false">
      <c r="A161" s="0" t="s">
        <v>2381</v>
      </c>
    </row>
    <row r="162" customFormat="false" ht="12.8" hidden="false" customHeight="false" outlineLevel="0" collapsed="false">
      <c r="A162" s="0" t="s">
        <v>2382</v>
      </c>
    </row>
    <row r="163" customFormat="false" ht="12.8" hidden="false" customHeight="false" outlineLevel="0" collapsed="false">
      <c r="A163" s="0" t="s">
        <v>2383</v>
      </c>
    </row>
    <row r="164" customFormat="false" ht="12.8" hidden="false" customHeight="false" outlineLevel="0" collapsed="false">
      <c r="A164" s="0" t="s">
        <v>2384</v>
      </c>
    </row>
    <row r="165" customFormat="false" ht="12.8" hidden="false" customHeight="false" outlineLevel="0" collapsed="false">
      <c r="A165" s="0" t="s">
        <v>2385</v>
      </c>
    </row>
    <row r="166" customFormat="false" ht="12.8" hidden="false" customHeight="false" outlineLevel="0" collapsed="false">
      <c r="A166" s="0" t="s">
        <v>2386</v>
      </c>
    </row>
    <row r="167" customFormat="false" ht="12.8" hidden="false" customHeight="false" outlineLevel="0" collapsed="false">
      <c r="A167" s="0" t="s">
        <v>2387</v>
      </c>
    </row>
    <row r="168" customFormat="false" ht="12.8" hidden="false" customHeight="false" outlineLevel="0" collapsed="false">
      <c r="A168" s="0" t="s">
        <v>2388</v>
      </c>
    </row>
    <row r="169" customFormat="false" ht="12.8" hidden="false" customHeight="false" outlineLevel="0" collapsed="false">
      <c r="A169" s="0" t="s">
        <v>2389</v>
      </c>
    </row>
    <row r="170" customFormat="false" ht="12.8" hidden="false" customHeight="false" outlineLevel="0" collapsed="false">
      <c r="A170" s="0" t="s">
        <v>2390</v>
      </c>
    </row>
    <row r="171" customFormat="false" ht="12.8" hidden="false" customHeight="false" outlineLevel="0" collapsed="false">
      <c r="A171" s="0" t="s">
        <v>2391</v>
      </c>
    </row>
    <row r="172" customFormat="false" ht="12.8" hidden="false" customHeight="false" outlineLevel="0" collapsed="false">
      <c r="A172" s="0" t="s">
        <v>2392</v>
      </c>
    </row>
    <row r="173" customFormat="false" ht="12.8" hidden="false" customHeight="false" outlineLevel="0" collapsed="false">
      <c r="A173" s="0" t="s">
        <v>2393</v>
      </c>
    </row>
    <row r="174" customFormat="false" ht="12.8" hidden="false" customHeight="false" outlineLevel="0" collapsed="false">
      <c r="A174" s="0" t="s">
        <v>2394</v>
      </c>
    </row>
    <row r="175" customFormat="false" ht="12.8" hidden="false" customHeight="false" outlineLevel="0" collapsed="false">
      <c r="A175" s="0" t="s">
        <v>2395</v>
      </c>
    </row>
    <row r="176" customFormat="false" ht="12.8" hidden="false" customHeight="false" outlineLevel="0" collapsed="false">
      <c r="A176" s="0" t="s">
        <v>2396</v>
      </c>
    </row>
    <row r="177" customFormat="false" ht="12.8" hidden="false" customHeight="false" outlineLevel="0" collapsed="false">
      <c r="A177" s="0" t="s">
        <v>2397</v>
      </c>
    </row>
    <row r="178" customFormat="false" ht="12.8" hidden="false" customHeight="false" outlineLevel="0" collapsed="false">
      <c r="A178" s="0" t="s">
        <v>2398</v>
      </c>
    </row>
    <row r="179" customFormat="false" ht="12.8" hidden="false" customHeight="false" outlineLevel="0" collapsed="false">
      <c r="A179" s="0" t="s">
        <v>2399</v>
      </c>
    </row>
    <row r="180" customFormat="false" ht="12.8" hidden="false" customHeight="false" outlineLevel="0" collapsed="false">
      <c r="A180" s="0" t="s">
        <v>2400</v>
      </c>
    </row>
    <row r="181" customFormat="false" ht="12.8" hidden="false" customHeight="false" outlineLevel="0" collapsed="false">
      <c r="A181" s="0" t="s">
        <v>2401</v>
      </c>
    </row>
    <row r="182" customFormat="false" ht="12.8" hidden="false" customHeight="false" outlineLevel="0" collapsed="false">
      <c r="A182" s="0" t="s">
        <v>2402</v>
      </c>
    </row>
    <row r="183" customFormat="false" ht="12.8" hidden="false" customHeight="false" outlineLevel="0" collapsed="false">
      <c r="A183" s="0" t="s">
        <v>2403</v>
      </c>
    </row>
    <row r="184" customFormat="false" ht="12.8" hidden="false" customHeight="false" outlineLevel="0" collapsed="false">
      <c r="A184" s="0" t="s">
        <v>2404</v>
      </c>
    </row>
    <row r="185" customFormat="false" ht="12.8" hidden="false" customHeight="false" outlineLevel="0" collapsed="false">
      <c r="A185" s="0" t="s">
        <v>2405</v>
      </c>
    </row>
    <row r="186" customFormat="false" ht="12.8" hidden="false" customHeight="false" outlineLevel="0" collapsed="false">
      <c r="A186" s="0" t="s">
        <v>2406</v>
      </c>
    </row>
    <row r="187" customFormat="false" ht="12.8" hidden="false" customHeight="false" outlineLevel="0" collapsed="false">
      <c r="A187" s="0" t="s">
        <v>2407</v>
      </c>
    </row>
    <row r="188" customFormat="false" ht="12.8" hidden="false" customHeight="false" outlineLevel="0" collapsed="false">
      <c r="A188" s="0" t="s">
        <v>2408</v>
      </c>
    </row>
    <row r="189" customFormat="false" ht="12.8" hidden="false" customHeight="false" outlineLevel="0" collapsed="false">
      <c r="A189" s="0" t="s">
        <v>2409</v>
      </c>
    </row>
    <row r="190" customFormat="false" ht="12.8" hidden="false" customHeight="false" outlineLevel="0" collapsed="false">
      <c r="A190" s="0" t="s">
        <v>2410</v>
      </c>
    </row>
    <row r="191" customFormat="false" ht="12.8" hidden="false" customHeight="false" outlineLevel="0" collapsed="false">
      <c r="A191" s="0" t="s">
        <v>2411</v>
      </c>
    </row>
    <row r="192" customFormat="false" ht="12.8" hidden="false" customHeight="false" outlineLevel="0" collapsed="false">
      <c r="A192" s="0" t="s">
        <v>2412</v>
      </c>
    </row>
    <row r="193" customFormat="false" ht="12.8" hidden="false" customHeight="false" outlineLevel="0" collapsed="false">
      <c r="A193" s="0" t="s">
        <v>2413</v>
      </c>
    </row>
    <row r="194" customFormat="false" ht="12.8" hidden="false" customHeight="false" outlineLevel="0" collapsed="false">
      <c r="A194" s="0" t="s">
        <v>2414</v>
      </c>
    </row>
    <row r="195" customFormat="false" ht="12.8" hidden="false" customHeight="false" outlineLevel="0" collapsed="false">
      <c r="A195" s="0" t="s">
        <v>2415</v>
      </c>
    </row>
    <row r="196" customFormat="false" ht="12.8" hidden="false" customHeight="false" outlineLevel="0" collapsed="false">
      <c r="A196" s="0" t="s">
        <v>2416</v>
      </c>
    </row>
    <row r="197" customFormat="false" ht="12.8" hidden="false" customHeight="false" outlineLevel="0" collapsed="false">
      <c r="A197" s="0" t="s">
        <v>2417</v>
      </c>
    </row>
    <row r="198" customFormat="false" ht="12.8" hidden="false" customHeight="false" outlineLevel="0" collapsed="false">
      <c r="A198" s="0" t="s">
        <v>2418</v>
      </c>
    </row>
    <row r="199" customFormat="false" ht="12.8" hidden="false" customHeight="false" outlineLevel="0" collapsed="false">
      <c r="A199" s="0" t="s">
        <v>2419</v>
      </c>
    </row>
    <row r="200" customFormat="false" ht="12.8" hidden="false" customHeight="false" outlineLevel="0" collapsed="false">
      <c r="A200" s="0" t="s">
        <v>2420</v>
      </c>
    </row>
    <row r="201" customFormat="false" ht="12.8" hidden="false" customHeight="false" outlineLevel="0" collapsed="false">
      <c r="A201" s="0" t="s">
        <v>2421</v>
      </c>
    </row>
    <row r="202" customFormat="false" ht="12.8" hidden="false" customHeight="false" outlineLevel="0" collapsed="false">
      <c r="A202" s="0" t="s">
        <v>2422</v>
      </c>
    </row>
    <row r="203" customFormat="false" ht="12.8" hidden="false" customHeight="false" outlineLevel="0" collapsed="false">
      <c r="A203" s="0" t="s">
        <v>2423</v>
      </c>
    </row>
    <row r="204" customFormat="false" ht="12.8" hidden="false" customHeight="false" outlineLevel="0" collapsed="false">
      <c r="A204" s="0" t="s">
        <v>2424</v>
      </c>
    </row>
    <row r="205" customFormat="false" ht="12.8" hidden="false" customHeight="false" outlineLevel="0" collapsed="false">
      <c r="A205" s="0" t="s">
        <v>2425</v>
      </c>
    </row>
    <row r="206" customFormat="false" ht="12.8" hidden="false" customHeight="false" outlineLevel="0" collapsed="false">
      <c r="A206" s="0" t="s">
        <v>2426</v>
      </c>
    </row>
    <row r="207" customFormat="false" ht="12.8" hidden="false" customHeight="false" outlineLevel="0" collapsed="false">
      <c r="A207" s="0" t="s">
        <v>2427</v>
      </c>
    </row>
    <row r="208" customFormat="false" ht="12.8" hidden="false" customHeight="false" outlineLevel="0" collapsed="false">
      <c r="A208" s="0" t="s">
        <v>2428</v>
      </c>
    </row>
    <row r="209" customFormat="false" ht="12.8" hidden="false" customHeight="false" outlineLevel="0" collapsed="false">
      <c r="A209" s="0" t="s">
        <v>2429</v>
      </c>
    </row>
    <row r="210" customFormat="false" ht="12.8" hidden="false" customHeight="false" outlineLevel="0" collapsed="false">
      <c r="A210" s="0" t="s">
        <v>2430</v>
      </c>
    </row>
    <row r="211" customFormat="false" ht="12.8" hidden="false" customHeight="false" outlineLevel="0" collapsed="false">
      <c r="A211" s="0" t="s">
        <v>2431</v>
      </c>
    </row>
    <row r="212" customFormat="false" ht="12.8" hidden="false" customHeight="false" outlineLevel="0" collapsed="false">
      <c r="A212" s="0" t="s">
        <v>2432</v>
      </c>
    </row>
    <row r="213" customFormat="false" ht="12.8" hidden="false" customHeight="false" outlineLevel="0" collapsed="false">
      <c r="A213" s="0" t="s">
        <v>2433</v>
      </c>
    </row>
    <row r="214" customFormat="false" ht="12.8" hidden="false" customHeight="false" outlineLevel="0" collapsed="false">
      <c r="A214" s="0" t="s">
        <v>2434</v>
      </c>
    </row>
    <row r="215" customFormat="false" ht="12.8" hidden="false" customHeight="false" outlineLevel="0" collapsed="false">
      <c r="A215" s="0" t="s">
        <v>2435</v>
      </c>
    </row>
    <row r="216" customFormat="false" ht="12.8" hidden="false" customHeight="false" outlineLevel="0" collapsed="false">
      <c r="A216" s="0" t="s">
        <v>2436</v>
      </c>
    </row>
    <row r="217" customFormat="false" ht="12.8" hidden="false" customHeight="false" outlineLevel="0" collapsed="false">
      <c r="A217" s="0" t="s">
        <v>2437</v>
      </c>
    </row>
    <row r="218" customFormat="false" ht="12.8" hidden="false" customHeight="false" outlineLevel="0" collapsed="false">
      <c r="A218" s="0" t="s">
        <v>2438</v>
      </c>
    </row>
    <row r="219" customFormat="false" ht="12.8" hidden="false" customHeight="false" outlineLevel="0" collapsed="false">
      <c r="A219" s="0" t="s">
        <v>2439</v>
      </c>
    </row>
    <row r="220" customFormat="false" ht="12.8" hidden="false" customHeight="false" outlineLevel="0" collapsed="false">
      <c r="A220" s="0" t="s">
        <v>2440</v>
      </c>
    </row>
    <row r="221" customFormat="false" ht="12.8" hidden="false" customHeight="false" outlineLevel="0" collapsed="false">
      <c r="A221" s="0" t="s">
        <v>2441</v>
      </c>
    </row>
    <row r="222" customFormat="false" ht="12.8" hidden="false" customHeight="false" outlineLevel="0" collapsed="false">
      <c r="A222" s="0" t="s">
        <v>2442</v>
      </c>
    </row>
    <row r="223" customFormat="false" ht="12.8" hidden="false" customHeight="false" outlineLevel="0" collapsed="false">
      <c r="A223" s="0" t="s">
        <v>2443</v>
      </c>
    </row>
    <row r="224" customFormat="false" ht="12.8" hidden="false" customHeight="false" outlineLevel="0" collapsed="false">
      <c r="A224" s="0" t="s">
        <v>2444</v>
      </c>
    </row>
    <row r="225" customFormat="false" ht="12.8" hidden="false" customHeight="false" outlineLevel="0" collapsed="false">
      <c r="A225" s="0" t="s">
        <v>2445</v>
      </c>
    </row>
    <row r="226" customFormat="false" ht="12.8" hidden="false" customHeight="false" outlineLevel="0" collapsed="false">
      <c r="A226" s="0" t="s">
        <v>2446</v>
      </c>
    </row>
    <row r="227" customFormat="false" ht="12.8" hidden="false" customHeight="false" outlineLevel="0" collapsed="false">
      <c r="A227" s="0" t="s">
        <v>2447</v>
      </c>
    </row>
    <row r="228" customFormat="false" ht="12.8" hidden="false" customHeight="false" outlineLevel="0" collapsed="false">
      <c r="A228" s="0" t="s">
        <v>2448</v>
      </c>
    </row>
    <row r="229" customFormat="false" ht="12.8" hidden="false" customHeight="false" outlineLevel="0" collapsed="false">
      <c r="A229" s="0" t="s">
        <v>2449</v>
      </c>
    </row>
    <row r="230" customFormat="false" ht="12.8" hidden="false" customHeight="false" outlineLevel="0" collapsed="false">
      <c r="A230" s="0" t="s">
        <v>2450</v>
      </c>
    </row>
    <row r="231" customFormat="false" ht="12.8" hidden="false" customHeight="false" outlineLevel="0" collapsed="false">
      <c r="A231" s="0" t="s">
        <v>2451</v>
      </c>
    </row>
    <row r="232" customFormat="false" ht="12.8" hidden="false" customHeight="false" outlineLevel="0" collapsed="false">
      <c r="A232" s="0" t="s">
        <v>2452</v>
      </c>
    </row>
    <row r="233" customFormat="false" ht="12.8" hidden="false" customHeight="false" outlineLevel="0" collapsed="false">
      <c r="A233" s="0" t="s">
        <v>2453</v>
      </c>
    </row>
    <row r="234" customFormat="false" ht="12.8" hidden="false" customHeight="false" outlineLevel="0" collapsed="false">
      <c r="A234" s="0" t="s">
        <v>2454</v>
      </c>
    </row>
    <row r="235" customFormat="false" ht="12.8" hidden="false" customHeight="false" outlineLevel="0" collapsed="false">
      <c r="A235" s="0" t="s">
        <v>2455</v>
      </c>
    </row>
    <row r="236" customFormat="false" ht="12.8" hidden="false" customHeight="false" outlineLevel="0" collapsed="false">
      <c r="A236" s="0" t="s">
        <v>2456</v>
      </c>
    </row>
    <row r="237" customFormat="false" ht="12.8" hidden="false" customHeight="false" outlineLevel="0" collapsed="false">
      <c r="A237" s="0" t="s">
        <v>2457</v>
      </c>
    </row>
    <row r="238" customFormat="false" ht="12.8" hidden="false" customHeight="false" outlineLevel="0" collapsed="false">
      <c r="A238" s="0" t="s">
        <v>2458</v>
      </c>
    </row>
    <row r="239" customFormat="false" ht="12.8" hidden="false" customHeight="false" outlineLevel="0" collapsed="false">
      <c r="A239" s="0" t="s">
        <v>2459</v>
      </c>
    </row>
    <row r="240" customFormat="false" ht="12.8" hidden="false" customHeight="false" outlineLevel="0" collapsed="false">
      <c r="A240" s="0" t="s">
        <v>2460</v>
      </c>
    </row>
    <row r="241" customFormat="false" ht="12.8" hidden="false" customHeight="false" outlineLevel="0" collapsed="false">
      <c r="A241" s="0" t="s">
        <v>2461</v>
      </c>
    </row>
    <row r="242" customFormat="false" ht="12.8" hidden="false" customHeight="false" outlineLevel="0" collapsed="false">
      <c r="A242" s="0" t="s">
        <v>2462</v>
      </c>
    </row>
    <row r="243" customFormat="false" ht="12.8" hidden="false" customHeight="false" outlineLevel="0" collapsed="false">
      <c r="A243" s="0" t="s">
        <v>2463</v>
      </c>
    </row>
    <row r="244" customFormat="false" ht="12.8" hidden="false" customHeight="false" outlineLevel="0" collapsed="false">
      <c r="A244" s="0" t="s">
        <v>2464</v>
      </c>
    </row>
    <row r="245" customFormat="false" ht="12.8" hidden="false" customHeight="false" outlineLevel="0" collapsed="false">
      <c r="A245" s="0" t="s">
        <v>2465</v>
      </c>
    </row>
    <row r="246" customFormat="false" ht="12.8" hidden="false" customHeight="false" outlineLevel="0" collapsed="false">
      <c r="A246" s="0" t="s">
        <v>2466</v>
      </c>
    </row>
    <row r="247" customFormat="false" ht="12.8" hidden="false" customHeight="false" outlineLevel="0" collapsed="false">
      <c r="A247" s="0" t="s">
        <v>2467</v>
      </c>
    </row>
    <row r="248" customFormat="false" ht="12.8" hidden="false" customHeight="false" outlineLevel="0" collapsed="false">
      <c r="A248" s="0" t="s">
        <v>2468</v>
      </c>
    </row>
    <row r="249" customFormat="false" ht="12.8" hidden="false" customHeight="false" outlineLevel="0" collapsed="false">
      <c r="A249" s="0" t="s">
        <v>2469</v>
      </c>
    </row>
    <row r="250" customFormat="false" ht="12.8" hidden="false" customHeight="false" outlineLevel="0" collapsed="false">
      <c r="A250" s="0" t="s">
        <v>2470</v>
      </c>
    </row>
    <row r="251" customFormat="false" ht="12.8" hidden="false" customHeight="false" outlineLevel="0" collapsed="false">
      <c r="A251" s="0" t="s">
        <v>2471</v>
      </c>
    </row>
    <row r="252" customFormat="false" ht="12.8" hidden="false" customHeight="false" outlineLevel="0" collapsed="false">
      <c r="A252" s="0" t="s">
        <v>2472</v>
      </c>
    </row>
    <row r="253" customFormat="false" ht="12.8" hidden="false" customHeight="false" outlineLevel="0" collapsed="false">
      <c r="A253" s="0" t="s">
        <v>2473</v>
      </c>
    </row>
    <row r="254" customFormat="false" ht="12.8" hidden="false" customHeight="false" outlineLevel="0" collapsed="false">
      <c r="A254" s="0" t="s">
        <v>2474</v>
      </c>
    </row>
    <row r="255" customFormat="false" ht="12.8" hidden="false" customHeight="false" outlineLevel="0" collapsed="false">
      <c r="A255" s="0" t="s">
        <v>2475</v>
      </c>
    </row>
    <row r="256" customFormat="false" ht="12.8" hidden="false" customHeight="false" outlineLevel="0" collapsed="false">
      <c r="A256" s="0" t="s">
        <v>2476</v>
      </c>
    </row>
    <row r="257" customFormat="false" ht="12.8" hidden="false" customHeight="false" outlineLevel="0" collapsed="false">
      <c r="A257" s="0" t="s">
        <v>2477</v>
      </c>
    </row>
    <row r="258" customFormat="false" ht="12.8" hidden="false" customHeight="false" outlineLevel="0" collapsed="false">
      <c r="A258" s="0" t="s">
        <v>2478</v>
      </c>
    </row>
    <row r="259" customFormat="false" ht="12.8" hidden="false" customHeight="false" outlineLevel="0" collapsed="false">
      <c r="A259" s="0" t="s">
        <v>2479</v>
      </c>
    </row>
    <row r="260" customFormat="false" ht="12.8" hidden="false" customHeight="false" outlineLevel="0" collapsed="false">
      <c r="A260" s="0" t="s">
        <v>2480</v>
      </c>
    </row>
    <row r="261" customFormat="false" ht="12.8" hidden="false" customHeight="false" outlineLevel="0" collapsed="false">
      <c r="A261" s="0" t="s">
        <v>2481</v>
      </c>
    </row>
    <row r="262" customFormat="false" ht="12.8" hidden="false" customHeight="false" outlineLevel="0" collapsed="false">
      <c r="A262" s="0" t="s">
        <v>2482</v>
      </c>
    </row>
    <row r="263" customFormat="false" ht="12.8" hidden="false" customHeight="false" outlineLevel="0" collapsed="false">
      <c r="A263" s="0" t="s">
        <v>2483</v>
      </c>
    </row>
    <row r="264" customFormat="false" ht="12.8" hidden="false" customHeight="false" outlineLevel="0" collapsed="false">
      <c r="A264" s="0" t="s">
        <v>2484</v>
      </c>
    </row>
    <row r="265" customFormat="false" ht="12.8" hidden="false" customHeight="false" outlineLevel="0" collapsed="false">
      <c r="A265" s="0" t="s">
        <v>2485</v>
      </c>
    </row>
    <row r="266" customFormat="false" ht="12.8" hidden="false" customHeight="false" outlineLevel="0" collapsed="false">
      <c r="A266" s="0" t="s">
        <v>2486</v>
      </c>
    </row>
    <row r="267" customFormat="false" ht="12.8" hidden="false" customHeight="false" outlineLevel="0" collapsed="false">
      <c r="A267" s="0" t="s">
        <v>2487</v>
      </c>
    </row>
    <row r="268" customFormat="false" ht="12.8" hidden="false" customHeight="false" outlineLevel="0" collapsed="false">
      <c r="A268" s="0" t="s">
        <v>2488</v>
      </c>
    </row>
    <row r="269" customFormat="false" ht="12.8" hidden="false" customHeight="false" outlineLevel="0" collapsed="false">
      <c r="A269" s="0" t="s">
        <v>2489</v>
      </c>
    </row>
    <row r="270" customFormat="false" ht="12.8" hidden="false" customHeight="false" outlineLevel="0" collapsed="false">
      <c r="A270" s="0" t="s">
        <v>2490</v>
      </c>
    </row>
    <row r="271" customFormat="false" ht="12.8" hidden="false" customHeight="false" outlineLevel="0" collapsed="false">
      <c r="A271" s="0" t="s">
        <v>2491</v>
      </c>
    </row>
    <row r="272" customFormat="false" ht="12.8" hidden="false" customHeight="false" outlineLevel="0" collapsed="false">
      <c r="A272" s="0" t="s">
        <v>2492</v>
      </c>
    </row>
    <row r="273" customFormat="false" ht="12.8" hidden="false" customHeight="false" outlineLevel="0" collapsed="false">
      <c r="A273" s="0" t="s">
        <v>2493</v>
      </c>
    </row>
    <row r="274" customFormat="false" ht="12.8" hidden="false" customHeight="false" outlineLevel="0" collapsed="false">
      <c r="A274" s="0" t="s">
        <v>2494</v>
      </c>
    </row>
    <row r="275" customFormat="false" ht="12.8" hidden="false" customHeight="false" outlineLevel="0" collapsed="false">
      <c r="A275" s="0" t="s">
        <v>2495</v>
      </c>
    </row>
    <row r="276" customFormat="false" ht="12.8" hidden="false" customHeight="false" outlineLevel="0" collapsed="false">
      <c r="A276" s="0" t="s">
        <v>2496</v>
      </c>
    </row>
    <row r="277" customFormat="false" ht="12.8" hidden="false" customHeight="false" outlineLevel="0" collapsed="false">
      <c r="A277" s="0" t="s">
        <v>2497</v>
      </c>
    </row>
    <row r="278" customFormat="false" ht="12.8" hidden="false" customHeight="false" outlineLevel="0" collapsed="false">
      <c r="A278" s="0" t="s">
        <v>2498</v>
      </c>
    </row>
    <row r="279" customFormat="false" ht="12.8" hidden="false" customHeight="false" outlineLevel="0" collapsed="false">
      <c r="A279" s="0" t="s">
        <v>2499</v>
      </c>
    </row>
    <row r="280" customFormat="false" ht="12.8" hidden="false" customHeight="false" outlineLevel="0" collapsed="false">
      <c r="A280" s="0" t="s">
        <v>2500</v>
      </c>
    </row>
    <row r="281" customFormat="false" ht="12.8" hidden="false" customHeight="false" outlineLevel="0" collapsed="false">
      <c r="A281" s="0" t="s">
        <v>2501</v>
      </c>
    </row>
    <row r="282" customFormat="false" ht="12.8" hidden="false" customHeight="false" outlineLevel="0" collapsed="false">
      <c r="A282" s="0" t="s">
        <v>2502</v>
      </c>
    </row>
    <row r="283" customFormat="false" ht="12.8" hidden="false" customHeight="false" outlineLevel="0" collapsed="false">
      <c r="A283" s="0" t="s">
        <v>2503</v>
      </c>
    </row>
    <row r="284" customFormat="false" ht="12.8" hidden="false" customHeight="false" outlineLevel="0" collapsed="false">
      <c r="A284" s="0" t="s">
        <v>2504</v>
      </c>
    </row>
    <row r="285" customFormat="false" ht="12.8" hidden="false" customHeight="false" outlineLevel="0" collapsed="false">
      <c r="A285" s="0" t="s">
        <v>2505</v>
      </c>
    </row>
    <row r="286" customFormat="false" ht="12.8" hidden="false" customHeight="false" outlineLevel="0" collapsed="false">
      <c r="A286" s="0" t="s">
        <v>2506</v>
      </c>
    </row>
    <row r="287" customFormat="false" ht="12.8" hidden="false" customHeight="false" outlineLevel="0" collapsed="false">
      <c r="A287" s="0" t="s">
        <v>2507</v>
      </c>
    </row>
    <row r="288" customFormat="false" ht="12.8" hidden="false" customHeight="false" outlineLevel="0" collapsed="false">
      <c r="A288" s="0" t="s">
        <v>2508</v>
      </c>
    </row>
    <row r="289" customFormat="false" ht="12.8" hidden="false" customHeight="false" outlineLevel="0" collapsed="false">
      <c r="A289" s="0" t="s">
        <v>2509</v>
      </c>
    </row>
    <row r="290" customFormat="false" ht="12.8" hidden="false" customHeight="false" outlineLevel="0" collapsed="false">
      <c r="A290" s="0" t="s">
        <v>2510</v>
      </c>
    </row>
    <row r="291" customFormat="false" ht="12.8" hidden="false" customHeight="false" outlineLevel="0" collapsed="false">
      <c r="A291" s="0" t="s">
        <v>2511</v>
      </c>
    </row>
    <row r="292" customFormat="false" ht="12.8" hidden="false" customHeight="false" outlineLevel="0" collapsed="false">
      <c r="A292" s="0" t="s">
        <v>2512</v>
      </c>
    </row>
    <row r="293" customFormat="false" ht="12.8" hidden="false" customHeight="false" outlineLevel="0" collapsed="false">
      <c r="A293" s="0" t="s">
        <v>2513</v>
      </c>
    </row>
    <row r="294" customFormat="false" ht="12.8" hidden="false" customHeight="false" outlineLevel="0" collapsed="false">
      <c r="A294" s="0" t="s">
        <v>2514</v>
      </c>
    </row>
    <row r="295" customFormat="false" ht="12.8" hidden="false" customHeight="false" outlineLevel="0" collapsed="false">
      <c r="A295" s="0" t="s">
        <v>2515</v>
      </c>
    </row>
    <row r="296" customFormat="false" ht="12.8" hidden="false" customHeight="false" outlineLevel="0" collapsed="false">
      <c r="A296" s="0" t="s">
        <v>2516</v>
      </c>
    </row>
    <row r="297" customFormat="false" ht="12.8" hidden="false" customHeight="false" outlineLevel="0" collapsed="false">
      <c r="A297" s="0" t="s">
        <v>2517</v>
      </c>
    </row>
    <row r="298" customFormat="false" ht="12.8" hidden="false" customHeight="false" outlineLevel="0" collapsed="false">
      <c r="A298" s="0" t="s">
        <v>2518</v>
      </c>
    </row>
    <row r="299" customFormat="false" ht="12.8" hidden="false" customHeight="false" outlineLevel="0" collapsed="false">
      <c r="A299" s="0" t="s">
        <v>2519</v>
      </c>
    </row>
    <row r="300" customFormat="false" ht="12.8" hidden="false" customHeight="false" outlineLevel="0" collapsed="false">
      <c r="A300" s="0" t="s">
        <v>2520</v>
      </c>
    </row>
    <row r="301" customFormat="false" ht="12.8" hidden="false" customHeight="false" outlineLevel="0" collapsed="false">
      <c r="A301" s="0" t="s">
        <v>2521</v>
      </c>
    </row>
    <row r="302" customFormat="false" ht="12.8" hidden="false" customHeight="false" outlineLevel="0" collapsed="false">
      <c r="A302" s="0" t="s">
        <v>2522</v>
      </c>
    </row>
    <row r="303" customFormat="false" ht="12.8" hidden="false" customHeight="false" outlineLevel="0" collapsed="false">
      <c r="A303" s="0" t="s">
        <v>2523</v>
      </c>
    </row>
    <row r="304" customFormat="false" ht="12.8" hidden="false" customHeight="false" outlineLevel="0" collapsed="false">
      <c r="A304" s="0" t="s">
        <v>2524</v>
      </c>
    </row>
    <row r="305" customFormat="false" ht="12.8" hidden="false" customHeight="false" outlineLevel="0" collapsed="false">
      <c r="A305" s="0" t="s">
        <v>2525</v>
      </c>
    </row>
    <row r="306" customFormat="false" ht="12.8" hidden="false" customHeight="false" outlineLevel="0" collapsed="false">
      <c r="A306" s="0" t="s">
        <v>2526</v>
      </c>
    </row>
    <row r="307" customFormat="false" ht="12.8" hidden="false" customHeight="false" outlineLevel="0" collapsed="false">
      <c r="A307" s="0" t="s">
        <v>2527</v>
      </c>
    </row>
    <row r="308" customFormat="false" ht="12.8" hidden="false" customHeight="false" outlineLevel="0" collapsed="false">
      <c r="A308" s="0" t="s">
        <v>2528</v>
      </c>
    </row>
    <row r="309" customFormat="false" ht="12.8" hidden="false" customHeight="false" outlineLevel="0" collapsed="false">
      <c r="A309" s="0" t="s">
        <v>2529</v>
      </c>
    </row>
    <row r="310" customFormat="false" ht="12.8" hidden="false" customHeight="false" outlineLevel="0" collapsed="false">
      <c r="A310" s="0" t="s">
        <v>2530</v>
      </c>
    </row>
    <row r="311" customFormat="false" ht="12.8" hidden="false" customHeight="false" outlineLevel="0" collapsed="false">
      <c r="A311" s="0" t="s">
        <v>2531</v>
      </c>
    </row>
    <row r="312" customFormat="false" ht="12.8" hidden="false" customHeight="false" outlineLevel="0" collapsed="false">
      <c r="A312" s="0" t="s">
        <v>2532</v>
      </c>
    </row>
    <row r="313" customFormat="false" ht="12.8" hidden="false" customHeight="false" outlineLevel="0" collapsed="false">
      <c r="A313" s="0" t="s">
        <v>2533</v>
      </c>
    </row>
    <row r="314" customFormat="false" ht="12.8" hidden="false" customHeight="false" outlineLevel="0" collapsed="false">
      <c r="A314" s="0" t="s">
        <v>2534</v>
      </c>
    </row>
    <row r="315" customFormat="false" ht="12.8" hidden="false" customHeight="false" outlineLevel="0" collapsed="false">
      <c r="A315" s="0" t="s">
        <v>2535</v>
      </c>
    </row>
    <row r="316" customFormat="false" ht="12.8" hidden="false" customHeight="false" outlineLevel="0" collapsed="false">
      <c r="A316" s="0" t="s">
        <v>2536</v>
      </c>
    </row>
    <row r="317" customFormat="false" ht="12.8" hidden="false" customHeight="false" outlineLevel="0" collapsed="false">
      <c r="A317" s="0" t="s">
        <v>2537</v>
      </c>
    </row>
    <row r="318" customFormat="false" ht="12.8" hidden="false" customHeight="false" outlineLevel="0" collapsed="false">
      <c r="A318" s="0" t="s">
        <v>2538</v>
      </c>
    </row>
    <row r="319" customFormat="false" ht="12.8" hidden="false" customHeight="false" outlineLevel="0" collapsed="false">
      <c r="A319" s="0" t="s">
        <v>2539</v>
      </c>
    </row>
    <row r="320" customFormat="false" ht="12.8" hidden="false" customHeight="false" outlineLevel="0" collapsed="false">
      <c r="A320" s="0" t="s">
        <v>2540</v>
      </c>
    </row>
    <row r="321" customFormat="false" ht="12.8" hidden="false" customHeight="false" outlineLevel="0" collapsed="false">
      <c r="A321" s="0" t="s">
        <v>2541</v>
      </c>
    </row>
    <row r="322" customFormat="false" ht="12.8" hidden="false" customHeight="false" outlineLevel="0" collapsed="false">
      <c r="A322" s="0" t="s">
        <v>2542</v>
      </c>
    </row>
    <row r="323" customFormat="false" ht="12.8" hidden="false" customHeight="false" outlineLevel="0" collapsed="false">
      <c r="A323" s="0" t="s">
        <v>2543</v>
      </c>
    </row>
    <row r="324" customFormat="false" ht="12.8" hidden="false" customHeight="false" outlineLevel="0" collapsed="false">
      <c r="A324" s="0" t="s">
        <v>2544</v>
      </c>
    </row>
    <row r="325" customFormat="false" ht="12.8" hidden="false" customHeight="false" outlineLevel="0" collapsed="false">
      <c r="A325" s="0" t="s">
        <v>2545</v>
      </c>
    </row>
    <row r="326" customFormat="false" ht="12.8" hidden="false" customHeight="false" outlineLevel="0" collapsed="false">
      <c r="A326" s="0" t="s">
        <v>2546</v>
      </c>
    </row>
    <row r="327" customFormat="false" ht="12.8" hidden="false" customHeight="false" outlineLevel="0" collapsed="false">
      <c r="A327" s="0" t="s">
        <v>2547</v>
      </c>
    </row>
    <row r="328" customFormat="false" ht="12.8" hidden="false" customHeight="false" outlineLevel="0" collapsed="false">
      <c r="A328" s="0" t="s">
        <v>2548</v>
      </c>
    </row>
    <row r="329" customFormat="false" ht="12.8" hidden="false" customHeight="false" outlineLevel="0" collapsed="false">
      <c r="A329" s="0" t="s">
        <v>2549</v>
      </c>
    </row>
    <row r="330" customFormat="false" ht="12.8" hidden="false" customHeight="false" outlineLevel="0" collapsed="false">
      <c r="A330" s="0" t="s">
        <v>2550</v>
      </c>
    </row>
    <row r="331" customFormat="false" ht="12.8" hidden="false" customHeight="false" outlineLevel="0" collapsed="false">
      <c r="A331" s="0" t="s">
        <v>2551</v>
      </c>
    </row>
    <row r="332" customFormat="false" ht="12.8" hidden="false" customHeight="false" outlineLevel="0" collapsed="false">
      <c r="A332" s="0" t="s">
        <v>2552</v>
      </c>
    </row>
    <row r="333" customFormat="false" ht="12.8" hidden="false" customHeight="false" outlineLevel="0" collapsed="false">
      <c r="A333" s="0" t="s">
        <v>2553</v>
      </c>
    </row>
    <row r="334" customFormat="false" ht="12.8" hidden="false" customHeight="false" outlineLevel="0" collapsed="false">
      <c r="A334" s="0" t="s">
        <v>2554</v>
      </c>
    </row>
    <row r="335" customFormat="false" ht="12.8" hidden="false" customHeight="false" outlineLevel="0" collapsed="false">
      <c r="A335" s="0" t="s">
        <v>2555</v>
      </c>
    </row>
    <row r="336" customFormat="false" ht="12.8" hidden="false" customHeight="false" outlineLevel="0" collapsed="false">
      <c r="A336" s="0" t="s">
        <v>2556</v>
      </c>
    </row>
    <row r="337" customFormat="false" ht="12.8" hidden="false" customHeight="false" outlineLevel="0" collapsed="false">
      <c r="A337" s="0" t="s">
        <v>2557</v>
      </c>
    </row>
    <row r="338" customFormat="false" ht="12.8" hidden="false" customHeight="false" outlineLevel="0" collapsed="false">
      <c r="A338" s="0" t="s">
        <v>2558</v>
      </c>
    </row>
    <row r="339" customFormat="false" ht="12.8" hidden="false" customHeight="false" outlineLevel="0" collapsed="false">
      <c r="A339" s="0" t="s">
        <v>2559</v>
      </c>
    </row>
    <row r="340" customFormat="false" ht="12.8" hidden="false" customHeight="false" outlineLevel="0" collapsed="false">
      <c r="A340" s="0" t="s">
        <v>2560</v>
      </c>
    </row>
    <row r="341" customFormat="false" ht="12.8" hidden="false" customHeight="false" outlineLevel="0" collapsed="false">
      <c r="A341" s="0" t="s">
        <v>2561</v>
      </c>
    </row>
    <row r="342" customFormat="false" ht="12.8" hidden="false" customHeight="false" outlineLevel="0" collapsed="false">
      <c r="A342" s="0" t="s">
        <v>2562</v>
      </c>
    </row>
    <row r="343" customFormat="false" ht="12.8" hidden="false" customHeight="false" outlineLevel="0" collapsed="false">
      <c r="A343" s="0" t="s">
        <v>2563</v>
      </c>
    </row>
    <row r="344" customFormat="false" ht="12.8" hidden="false" customHeight="false" outlineLevel="0" collapsed="false">
      <c r="A344" s="0" t="s">
        <v>2564</v>
      </c>
    </row>
    <row r="345" customFormat="false" ht="12.8" hidden="false" customHeight="false" outlineLevel="0" collapsed="false">
      <c r="A345" s="0" t="s">
        <v>2565</v>
      </c>
    </row>
    <row r="346" customFormat="false" ht="12.8" hidden="false" customHeight="false" outlineLevel="0" collapsed="false">
      <c r="A346" s="0" t="s">
        <v>2566</v>
      </c>
    </row>
    <row r="347" customFormat="false" ht="12.8" hidden="false" customHeight="false" outlineLevel="0" collapsed="false">
      <c r="A347" s="0" t="s">
        <v>2567</v>
      </c>
    </row>
    <row r="348" customFormat="false" ht="12.8" hidden="false" customHeight="false" outlineLevel="0" collapsed="false">
      <c r="A348" s="0" t="s">
        <v>2568</v>
      </c>
    </row>
    <row r="349" customFormat="false" ht="12.8" hidden="false" customHeight="false" outlineLevel="0" collapsed="false">
      <c r="A349" s="0" t="s">
        <v>2569</v>
      </c>
    </row>
    <row r="350" customFormat="false" ht="12.8" hidden="false" customHeight="false" outlineLevel="0" collapsed="false">
      <c r="A350" s="0" t="s">
        <v>2570</v>
      </c>
    </row>
    <row r="351" customFormat="false" ht="12.8" hidden="false" customHeight="false" outlineLevel="0" collapsed="false">
      <c r="A351" s="0" t="s">
        <v>2571</v>
      </c>
    </row>
    <row r="352" customFormat="false" ht="12.8" hidden="false" customHeight="false" outlineLevel="0" collapsed="false">
      <c r="A352" s="0" t="s">
        <v>2572</v>
      </c>
    </row>
    <row r="353" customFormat="false" ht="12.8" hidden="false" customHeight="false" outlineLevel="0" collapsed="false">
      <c r="A353" s="0" t="s">
        <v>2573</v>
      </c>
    </row>
    <row r="354" customFormat="false" ht="12.8" hidden="false" customHeight="false" outlineLevel="0" collapsed="false">
      <c r="A354" s="0" t="s">
        <v>2574</v>
      </c>
    </row>
    <row r="355" customFormat="false" ht="12.8" hidden="false" customHeight="false" outlineLevel="0" collapsed="false">
      <c r="A355" s="0" t="s">
        <v>2575</v>
      </c>
    </row>
    <row r="356" customFormat="false" ht="12.8" hidden="false" customHeight="false" outlineLevel="0" collapsed="false">
      <c r="A356" s="0" t="s">
        <v>2576</v>
      </c>
    </row>
    <row r="357" customFormat="false" ht="12.8" hidden="false" customHeight="false" outlineLevel="0" collapsed="false">
      <c r="A357" s="0" t="s">
        <v>2577</v>
      </c>
    </row>
    <row r="358" customFormat="false" ht="12.8" hidden="false" customHeight="false" outlineLevel="0" collapsed="false">
      <c r="A358" s="0" t="s">
        <v>2578</v>
      </c>
    </row>
    <row r="359" customFormat="false" ht="12.8" hidden="false" customHeight="false" outlineLevel="0" collapsed="false">
      <c r="A359" s="0" t="s">
        <v>2579</v>
      </c>
    </row>
    <row r="360" customFormat="false" ht="12.8" hidden="false" customHeight="false" outlineLevel="0" collapsed="false">
      <c r="A360" s="0" t="s">
        <v>2580</v>
      </c>
    </row>
    <row r="361" customFormat="false" ht="12.8" hidden="false" customHeight="false" outlineLevel="0" collapsed="false">
      <c r="A361" s="0" t="s">
        <v>2581</v>
      </c>
    </row>
    <row r="362" customFormat="false" ht="12.8" hidden="false" customHeight="false" outlineLevel="0" collapsed="false">
      <c r="A362" s="0" t="s">
        <v>2582</v>
      </c>
    </row>
    <row r="363" customFormat="false" ht="12.8" hidden="false" customHeight="false" outlineLevel="0" collapsed="false">
      <c r="A363" s="0" t="s">
        <v>2583</v>
      </c>
    </row>
    <row r="364" customFormat="false" ht="12.8" hidden="false" customHeight="false" outlineLevel="0" collapsed="false">
      <c r="A364" s="0" t="s">
        <v>2584</v>
      </c>
    </row>
    <row r="365" customFormat="false" ht="12.8" hidden="false" customHeight="false" outlineLevel="0" collapsed="false">
      <c r="A365" s="0" t="s">
        <v>2585</v>
      </c>
    </row>
    <row r="366" customFormat="false" ht="12.8" hidden="false" customHeight="false" outlineLevel="0" collapsed="false">
      <c r="A366" s="0" t="s">
        <v>2586</v>
      </c>
    </row>
    <row r="367" customFormat="false" ht="12.8" hidden="false" customHeight="false" outlineLevel="0" collapsed="false">
      <c r="A367" s="0" t="s">
        <v>2587</v>
      </c>
    </row>
    <row r="368" customFormat="false" ht="12.8" hidden="false" customHeight="false" outlineLevel="0" collapsed="false">
      <c r="A368" s="0" t="s">
        <v>2588</v>
      </c>
    </row>
    <row r="369" customFormat="false" ht="12.8" hidden="false" customHeight="false" outlineLevel="0" collapsed="false">
      <c r="A369" s="0" t="s">
        <v>2589</v>
      </c>
    </row>
    <row r="370" customFormat="false" ht="12.8" hidden="false" customHeight="false" outlineLevel="0" collapsed="false">
      <c r="A370" s="0" t="s">
        <v>2590</v>
      </c>
    </row>
    <row r="371" customFormat="false" ht="12.8" hidden="false" customHeight="false" outlineLevel="0" collapsed="false">
      <c r="A371" s="0" t="s">
        <v>2591</v>
      </c>
    </row>
    <row r="372" customFormat="false" ht="12.8" hidden="false" customHeight="false" outlineLevel="0" collapsed="false">
      <c r="A372" s="0" t="s">
        <v>2592</v>
      </c>
    </row>
    <row r="373" customFormat="false" ht="12.8" hidden="false" customHeight="false" outlineLevel="0" collapsed="false">
      <c r="A373" s="0" t="s">
        <v>2593</v>
      </c>
    </row>
    <row r="374" customFormat="false" ht="12.8" hidden="false" customHeight="false" outlineLevel="0" collapsed="false">
      <c r="A374" s="0" t="s">
        <v>2594</v>
      </c>
    </row>
    <row r="375" customFormat="false" ht="12.8" hidden="false" customHeight="false" outlineLevel="0" collapsed="false">
      <c r="A375" s="0" t="s">
        <v>2595</v>
      </c>
    </row>
    <row r="376" customFormat="false" ht="12.8" hidden="false" customHeight="false" outlineLevel="0" collapsed="false">
      <c r="A376" s="0" t="s">
        <v>2596</v>
      </c>
    </row>
    <row r="377" customFormat="false" ht="12.8" hidden="false" customHeight="false" outlineLevel="0" collapsed="false">
      <c r="A377" s="0" t="s">
        <v>2597</v>
      </c>
    </row>
    <row r="378" customFormat="false" ht="12.8" hidden="false" customHeight="false" outlineLevel="0" collapsed="false">
      <c r="A378" s="0" t="s">
        <v>2598</v>
      </c>
    </row>
    <row r="379" customFormat="false" ht="12.8" hidden="false" customHeight="false" outlineLevel="0" collapsed="false">
      <c r="A379" s="0" t="s">
        <v>2599</v>
      </c>
    </row>
    <row r="380" customFormat="false" ht="12.8" hidden="false" customHeight="false" outlineLevel="0" collapsed="false">
      <c r="A380" s="0" t="s">
        <v>2600</v>
      </c>
    </row>
    <row r="381" customFormat="false" ht="12.8" hidden="false" customHeight="false" outlineLevel="0" collapsed="false">
      <c r="A381" s="0" t="s">
        <v>2601</v>
      </c>
    </row>
    <row r="382" customFormat="false" ht="12.8" hidden="false" customHeight="false" outlineLevel="0" collapsed="false">
      <c r="A382" s="0" t="s">
        <v>2602</v>
      </c>
    </row>
    <row r="383" customFormat="false" ht="12.8" hidden="false" customHeight="false" outlineLevel="0" collapsed="false">
      <c r="A383" s="0" t="s">
        <v>2603</v>
      </c>
    </row>
    <row r="384" customFormat="false" ht="12.8" hidden="false" customHeight="false" outlineLevel="0" collapsed="false">
      <c r="A384" s="0" t="s">
        <v>2604</v>
      </c>
    </row>
    <row r="385" customFormat="false" ht="12.8" hidden="false" customHeight="false" outlineLevel="0" collapsed="false">
      <c r="A385" s="0" t="s">
        <v>2605</v>
      </c>
    </row>
    <row r="386" customFormat="false" ht="12.8" hidden="false" customHeight="false" outlineLevel="0" collapsed="false">
      <c r="A386" s="0" t="s">
        <v>2606</v>
      </c>
    </row>
    <row r="387" customFormat="false" ht="12.8" hidden="false" customHeight="false" outlineLevel="0" collapsed="false">
      <c r="A387" s="0" t="s">
        <v>2607</v>
      </c>
    </row>
    <row r="388" customFormat="false" ht="12.8" hidden="false" customHeight="false" outlineLevel="0" collapsed="false">
      <c r="A388" s="0" t="s">
        <v>2608</v>
      </c>
    </row>
    <row r="389" customFormat="false" ht="12.8" hidden="false" customHeight="false" outlineLevel="0" collapsed="false">
      <c r="A389" s="0" t="s">
        <v>2609</v>
      </c>
    </row>
    <row r="390" customFormat="false" ht="12.8" hidden="false" customHeight="false" outlineLevel="0" collapsed="false">
      <c r="A390" s="0" t="s">
        <v>2610</v>
      </c>
    </row>
    <row r="391" customFormat="false" ht="12.8" hidden="false" customHeight="false" outlineLevel="0" collapsed="false">
      <c r="A391" s="0" t="s">
        <v>2611</v>
      </c>
    </row>
    <row r="392" customFormat="false" ht="12.8" hidden="false" customHeight="false" outlineLevel="0" collapsed="false">
      <c r="A392" s="0" t="s">
        <v>2612</v>
      </c>
    </row>
    <row r="393" customFormat="false" ht="12.8" hidden="false" customHeight="false" outlineLevel="0" collapsed="false">
      <c r="A393" s="0" t="s">
        <v>2613</v>
      </c>
    </row>
    <row r="394" customFormat="false" ht="12.8" hidden="false" customHeight="false" outlineLevel="0" collapsed="false">
      <c r="A394" s="0" t="s">
        <v>2614</v>
      </c>
    </row>
    <row r="395" customFormat="false" ht="12.8" hidden="false" customHeight="false" outlineLevel="0" collapsed="false">
      <c r="A395" s="0" t="s">
        <v>2615</v>
      </c>
    </row>
    <row r="396" customFormat="false" ht="12.8" hidden="false" customHeight="false" outlineLevel="0" collapsed="false">
      <c r="A396" s="0" t="s">
        <v>2616</v>
      </c>
    </row>
    <row r="397" customFormat="false" ht="12.8" hidden="false" customHeight="false" outlineLevel="0" collapsed="false">
      <c r="A397" s="0" t="s">
        <v>2617</v>
      </c>
    </row>
    <row r="398" customFormat="false" ht="12.8" hidden="false" customHeight="false" outlineLevel="0" collapsed="false">
      <c r="A398" s="0" t="s">
        <v>2618</v>
      </c>
    </row>
    <row r="399" customFormat="false" ht="12.8" hidden="false" customHeight="false" outlineLevel="0" collapsed="false">
      <c r="A399" s="0" t="s">
        <v>2619</v>
      </c>
    </row>
    <row r="400" customFormat="false" ht="12.8" hidden="false" customHeight="false" outlineLevel="0" collapsed="false">
      <c r="A400" s="0" t="s">
        <v>2620</v>
      </c>
    </row>
    <row r="401" customFormat="false" ht="12.8" hidden="false" customHeight="false" outlineLevel="0" collapsed="false">
      <c r="A401" s="0" t="s">
        <v>2621</v>
      </c>
    </row>
    <row r="402" customFormat="false" ht="12.8" hidden="false" customHeight="false" outlineLevel="0" collapsed="false">
      <c r="A402" s="0" t="s">
        <v>2622</v>
      </c>
    </row>
    <row r="403" customFormat="false" ht="12.8" hidden="false" customHeight="false" outlineLevel="0" collapsed="false">
      <c r="A403" s="0" t="s">
        <v>2623</v>
      </c>
    </row>
    <row r="404" customFormat="false" ht="12.8" hidden="false" customHeight="false" outlineLevel="0" collapsed="false">
      <c r="A404" s="0" t="s">
        <v>2624</v>
      </c>
    </row>
    <row r="405" customFormat="false" ht="12.8" hidden="false" customHeight="false" outlineLevel="0" collapsed="false">
      <c r="A405" s="0" t="s">
        <v>2625</v>
      </c>
    </row>
    <row r="406" customFormat="false" ht="12.8" hidden="false" customHeight="false" outlineLevel="0" collapsed="false">
      <c r="A406" s="0" t="s">
        <v>2626</v>
      </c>
    </row>
    <row r="407" customFormat="false" ht="12.8" hidden="false" customHeight="false" outlineLevel="0" collapsed="false">
      <c r="A407" s="0" t="s">
        <v>2627</v>
      </c>
    </row>
    <row r="408" customFormat="false" ht="12.8" hidden="false" customHeight="false" outlineLevel="0" collapsed="false">
      <c r="A408" s="0" t="s">
        <v>2628</v>
      </c>
    </row>
    <row r="409" customFormat="false" ht="12.8" hidden="false" customHeight="false" outlineLevel="0" collapsed="false">
      <c r="A409" s="0" t="s">
        <v>2629</v>
      </c>
    </row>
    <row r="410" customFormat="false" ht="12.8" hidden="false" customHeight="false" outlineLevel="0" collapsed="false">
      <c r="A410" s="0" t="s">
        <v>2630</v>
      </c>
    </row>
    <row r="411" customFormat="false" ht="12.8" hidden="false" customHeight="false" outlineLevel="0" collapsed="false">
      <c r="A411" s="0" t="s">
        <v>2631</v>
      </c>
    </row>
    <row r="412" customFormat="false" ht="12.8" hidden="false" customHeight="false" outlineLevel="0" collapsed="false">
      <c r="A412" s="0" t="s">
        <v>2632</v>
      </c>
    </row>
    <row r="413" customFormat="false" ht="12.8" hidden="false" customHeight="false" outlineLevel="0" collapsed="false">
      <c r="A413" s="0" t="s">
        <v>2633</v>
      </c>
    </row>
    <row r="414" customFormat="false" ht="12.8" hidden="false" customHeight="false" outlineLevel="0" collapsed="false">
      <c r="A414" s="0" t="s">
        <v>2634</v>
      </c>
    </row>
    <row r="415" customFormat="false" ht="12.8" hidden="false" customHeight="false" outlineLevel="0" collapsed="false">
      <c r="A415" s="0" t="s">
        <v>2635</v>
      </c>
    </row>
    <row r="416" customFormat="false" ht="12.8" hidden="false" customHeight="false" outlineLevel="0" collapsed="false">
      <c r="A416" s="0" t="s">
        <v>2636</v>
      </c>
    </row>
    <row r="417" customFormat="false" ht="12.8" hidden="false" customHeight="false" outlineLevel="0" collapsed="false">
      <c r="A417" s="0" t="s">
        <v>2637</v>
      </c>
    </row>
    <row r="418" customFormat="false" ht="12.8" hidden="false" customHeight="false" outlineLevel="0" collapsed="false">
      <c r="A418" s="0" t="s">
        <v>2638</v>
      </c>
    </row>
    <row r="419" customFormat="false" ht="12.8" hidden="false" customHeight="false" outlineLevel="0" collapsed="false">
      <c r="A419" s="0" t="s">
        <v>2639</v>
      </c>
    </row>
    <row r="420" customFormat="false" ht="12.8" hidden="false" customHeight="false" outlineLevel="0" collapsed="false">
      <c r="A420" s="0" t="s">
        <v>2640</v>
      </c>
    </row>
    <row r="421" customFormat="false" ht="12.8" hidden="false" customHeight="false" outlineLevel="0" collapsed="false">
      <c r="A421" s="0" t="s">
        <v>2641</v>
      </c>
    </row>
    <row r="422" customFormat="false" ht="12.8" hidden="false" customHeight="false" outlineLevel="0" collapsed="false">
      <c r="A422" s="0" t="s">
        <v>2642</v>
      </c>
    </row>
    <row r="423" customFormat="false" ht="12.8" hidden="false" customHeight="false" outlineLevel="0" collapsed="false">
      <c r="A423" s="0" t="s">
        <v>2643</v>
      </c>
    </row>
    <row r="424" customFormat="false" ht="12.8" hidden="false" customHeight="false" outlineLevel="0" collapsed="false">
      <c r="A424" s="0" t="s">
        <v>2644</v>
      </c>
    </row>
    <row r="425" customFormat="false" ht="12.8" hidden="false" customHeight="false" outlineLevel="0" collapsed="false">
      <c r="A425" s="0" t="s">
        <v>2645</v>
      </c>
    </row>
    <row r="426" customFormat="false" ht="12.8" hidden="false" customHeight="false" outlineLevel="0" collapsed="false">
      <c r="A426" s="0" t="s">
        <v>2646</v>
      </c>
    </row>
    <row r="427" customFormat="false" ht="12.8" hidden="false" customHeight="false" outlineLevel="0" collapsed="false">
      <c r="A427" s="0" t="s">
        <v>2647</v>
      </c>
    </row>
    <row r="428" customFormat="false" ht="12.8" hidden="false" customHeight="false" outlineLevel="0" collapsed="false">
      <c r="A428" s="0" t="s">
        <v>2648</v>
      </c>
    </row>
    <row r="429" customFormat="false" ht="12.8" hidden="false" customHeight="false" outlineLevel="0" collapsed="false">
      <c r="A429" s="0" t="s">
        <v>2649</v>
      </c>
    </row>
    <row r="430" customFormat="false" ht="12.8" hidden="false" customHeight="false" outlineLevel="0" collapsed="false">
      <c r="A430" s="0" t="s">
        <v>2650</v>
      </c>
    </row>
    <row r="431" customFormat="false" ht="12.8" hidden="false" customHeight="false" outlineLevel="0" collapsed="false">
      <c r="A431" s="0" t="s">
        <v>2651</v>
      </c>
    </row>
    <row r="432" customFormat="false" ht="12.8" hidden="false" customHeight="false" outlineLevel="0" collapsed="false">
      <c r="A432" s="0" t="s">
        <v>2652</v>
      </c>
    </row>
    <row r="433" customFormat="false" ht="12.8" hidden="false" customHeight="false" outlineLevel="0" collapsed="false">
      <c r="A433" s="0" t="s">
        <v>2653</v>
      </c>
    </row>
    <row r="434" customFormat="false" ht="12.8" hidden="false" customHeight="false" outlineLevel="0" collapsed="false">
      <c r="A434" s="0" t="s">
        <v>2654</v>
      </c>
    </row>
    <row r="435" customFormat="false" ht="12.8" hidden="false" customHeight="false" outlineLevel="0" collapsed="false">
      <c r="A435" s="0" t="s">
        <v>2655</v>
      </c>
    </row>
    <row r="436" customFormat="false" ht="12.8" hidden="false" customHeight="false" outlineLevel="0" collapsed="false">
      <c r="A436" s="0" t="s">
        <v>2656</v>
      </c>
    </row>
    <row r="437" customFormat="false" ht="12.8" hidden="false" customHeight="false" outlineLevel="0" collapsed="false">
      <c r="A437" s="0" t="s">
        <v>2657</v>
      </c>
    </row>
    <row r="438" customFormat="false" ht="12.8" hidden="false" customHeight="false" outlineLevel="0" collapsed="false">
      <c r="A438" s="0" t="s">
        <v>2658</v>
      </c>
    </row>
    <row r="439" customFormat="false" ht="12.8" hidden="false" customHeight="false" outlineLevel="0" collapsed="false">
      <c r="A439" s="0" t="s">
        <v>2659</v>
      </c>
    </row>
    <row r="440" customFormat="false" ht="12.8" hidden="false" customHeight="false" outlineLevel="0" collapsed="false">
      <c r="A440" s="0" t="s">
        <v>2660</v>
      </c>
    </row>
    <row r="441" customFormat="false" ht="12.8" hidden="false" customHeight="false" outlineLevel="0" collapsed="false">
      <c r="A441" s="0" t="s">
        <v>2661</v>
      </c>
    </row>
    <row r="442" customFormat="false" ht="12.8" hidden="false" customHeight="false" outlineLevel="0" collapsed="false">
      <c r="A442" s="0" t="s">
        <v>2662</v>
      </c>
    </row>
    <row r="443" customFormat="false" ht="12.8" hidden="false" customHeight="false" outlineLevel="0" collapsed="false">
      <c r="A443" s="0" t="s">
        <v>2663</v>
      </c>
    </row>
    <row r="444" customFormat="false" ht="12.8" hidden="false" customHeight="false" outlineLevel="0" collapsed="false">
      <c r="A444" s="0" t="s">
        <v>2664</v>
      </c>
    </row>
    <row r="445" customFormat="false" ht="12.8" hidden="false" customHeight="false" outlineLevel="0" collapsed="false">
      <c r="A445" s="0" t="s">
        <v>2665</v>
      </c>
    </row>
    <row r="446" customFormat="false" ht="12.8" hidden="false" customHeight="false" outlineLevel="0" collapsed="false">
      <c r="A446" s="0" t="s">
        <v>2666</v>
      </c>
    </row>
    <row r="447" customFormat="false" ht="12.8" hidden="false" customHeight="false" outlineLevel="0" collapsed="false">
      <c r="A447" s="0" t="s">
        <v>2667</v>
      </c>
    </row>
    <row r="448" customFormat="false" ht="12.8" hidden="false" customHeight="false" outlineLevel="0" collapsed="false">
      <c r="A448" s="0" t="s">
        <v>2668</v>
      </c>
    </row>
    <row r="449" customFormat="false" ht="12.8" hidden="false" customHeight="false" outlineLevel="0" collapsed="false">
      <c r="A449" s="0" t="s">
        <v>2669</v>
      </c>
    </row>
    <row r="450" customFormat="false" ht="12.8" hidden="false" customHeight="false" outlineLevel="0" collapsed="false">
      <c r="A450" s="0" t="s">
        <v>2670</v>
      </c>
    </row>
    <row r="451" customFormat="false" ht="12.8" hidden="false" customHeight="false" outlineLevel="0" collapsed="false">
      <c r="A451" s="0" t="s">
        <v>2671</v>
      </c>
    </row>
    <row r="452" customFormat="false" ht="12.8" hidden="false" customHeight="false" outlineLevel="0" collapsed="false">
      <c r="A452" s="0" t="s">
        <v>2672</v>
      </c>
    </row>
    <row r="453" customFormat="false" ht="12.8" hidden="false" customHeight="false" outlineLevel="0" collapsed="false">
      <c r="A453" s="0" t="s">
        <v>2673</v>
      </c>
    </row>
    <row r="454" customFormat="false" ht="12.8" hidden="false" customHeight="false" outlineLevel="0" collapsed="false">
      <c r="A454" s="0" t="s">
        <v>2674</v>
      </c>
    </row>
    <row r="455" customFormat="false" ht="12.8" hidden="false" customHeight="false" outlineLevel="0" collapsed="false">
      <c r="A455" s="0" t="s">
        <v>2675</v>
      </c>
    </row>
    <row r="456" customFormat="false" ht="12.8" hidden="false" customHeight="false" outlineLevel="0" collapsed="false">
      <c r="A456" s="0" t="s">
        <v>2676</v>
      </c>
    </row>
    <row r="457" customFormat="false" ht="12.8" hidden="false" customHeight="false" outlineLevel="0" collapsed="false">
      <c r="A457" s="0" t="s">
        <v>2677</v>
      </c>
    </row>
    <row r="458" customFormat="false" ht="12.8" hidden="false" customHeight="false" outlineLevel="0" collapsed="false">
      <c r="A458" s="0" t="s">
        <v>2678</v>
      </c>
    </row>
    <row r="459" customFormat="false" ht="12.8" hidden="false" customHeight="false" outlineLevel="0" collapsed="false">
      <c r="A459" s="0" t="s">
        <v>2679</v>
      </c>
    </row>
    <row r="460" customFormat="false" ht="12.8" hidden="false" customHeight="false" outlineLevel="0" collapsed="false">
      <c r="A460" s="0" t="s">
        <v>2680</v>
      </c>
    </row>
    <row r="461" customFormat="false" ht="12.8" hidden="false" customHeight="false" outlineLevel="0" collapsed="false">
      <c r="A461" s="0" t="s">
        <v>2681</v>
      </c>
    </row>
    <row r="462" customFormat="false" ht="12.8" hidden="false" customHeight="false" outlineLevel="0" collapsed="false">
      <c r="A462" s="0" t="s">
        <v>2682</v>
      </c>
    </row>
    <row r="463" customFormat="false" ht="12.8" hidden="false" customHeight="false" outlineLevel="0" collapsed="false">
      <c r="A463" s="0" t="s">
        <v>2683</v>
      </c>
    </row>
    <row r="464" customFormat="false" ht="12.8" hidden="false" customHeight="false" outlineLevel="0" collapsed="false">
      <c r="A464" s="0" t="s">
        <v>2684</v>
      </c>
    </row>
    <row r="465" customFormat="false" ht="12.8" hidden="false" customHeight="false" outlineLevel="0" collapsed="false">
      <c r="A465" s="0" t="s">
        <v>2685</v>
      </c>
    </row>
    <row r="466" customFormat="false" ht="12.8" hidden="false" customHeight="false" outlineLevel="0" collapsed="false">
      <c r="A466" s="0" t="s">
        <v>2686</v>
      </c>
    </row>
    <row r="467" customFormat="false" ht="12.8" hidden="false" customHeight="false" outlineLevel="0" collapsed="false">
      <c r="A467" s="0" t="s">
        <v>2687</v>
      </c>
    </row>
    <row r="468" customFormat="false" ht="12.8" hidden="false" customHeight="false" outlineLevel="0" collapsed="false">
      <c r="A468" s="0" t="s">
        <v>2688</v>
      </c>
    </row>
    <row r="469" customFormat="false" ht="12.8" hidden="false" customHeight="false" outlineLevel="0" collapsed="false">
      <c r="A469" s="0" t="s">
        <v>2689</v>
      </c>
    </row>
    <row r="470" customFormat="false" ht="12.8" hidden="false" customHeight="false" outlineLevel="0" collapsed="false">
      <c r="A470" s="0" t="s">
        <v>2690</v>
      </c>
    </row>
    <row r="471" customFormat="false" ht="12.8" hidden="false" customHeight="false" outlineLevel="0" collapsed="false">
      <c r="A471" s="0" t="s">
        <v>2691</v>
      </c>
    </row>
    <row r="472" customFormat="false" ht="12.8" hidden="false" customHeight="false" outlineLevel="0" collapsed="false">
      <c r="A472" s="0" t="s">
        <v>2692</v>
      </c>
    </row>
    <row r="473" customFormat="false" ht="12.8" hidden="false" customHeight="false" outlineLevel="0" collapsed="false">
      <c r="A473" s="0" t="s">
        <v>2693</v>
      </c>
    </row>
    <row r="474" customFormat="false" ht="12.8" hidden="false" customHeight="false" outlineLevel="0" collapsed="false">
      <c r="A474" s="0" t="s">
        <v>2694</v>
      </c>
    </row>
    <row r="475" customFormat="false" ht="12.8" hidden="false" customHeight="false" outlineLevel="0" collapsed="false">
      <c r="A475" s="0" t="s">
        <v>2695</v>
      </c>
    </row>
    <row r="476" customFormat="false" ht="12.8" hidden="false" customHeight="false" outlineLevel="0" collapsed="false">
      <c r="A476" s="0" t="s">
        <v>2696</v>
      </c>
    </row>
    <row r="477" customFormat="false" ht="12.8" hidden="false" customHeight="false" outlineLevel="0" collapsed="false">
      <c r="A477" s="0" t="s">
        <v>2697</v>
      </c>
    </row>
    <row r="478" customFormat="false" ht="12.8" hidden="false" customHeight="false" outlineLevel="0" collapsed="false">
      <c r="A478" s="0" t="s">
        <v>2698</v>
      </c>
    </row>
    <row r="479" customFormat="false" ht="12.8" hidden="false" customHeight="false" outlineLevel="0" collapsed="false">
      <c r="A479" s="0" t="s">
        <v>2699</v>
      </c>
    </row>
    <row r="480" customFormat="false" ht="12.8" hidden="false" customHeight="false" outlineLevel="0" collapsed="false">
      <c r="A480" s="0" t="s">
        <v>2700</v>
      </c>
    </row>
    <row r="481" customFormat="false" ht="12.8" hidden="false" customHeight="false" outlineLevel="0" collapsed="false">
      <c r="A481" s="0" t="s">
        <v>2701</v>
      </c>
    </row>
    <row r="482" customFormat="false" ht="12.8" hidden="false" customHeight="false" outlineLevel="0" collapsed="false">
      <c r="A482" s="0" t="s">
        <v>2702</v>
      </c>
    </row>
    <row r="483" customFormat="false" ht="12.8" hidden="false" customHeight="false" outlineLevel="0" collapsed="false">
      <c r="A483" s="0" t="s">
        <v>2703</v>
      </c>
    </row>
    <row r="484" customFormat="false" ht="12.8" hidden="false" customHeight="false" outlineLevel="0" collapsed="false">
      <c r="A484" s="0" t="s">
        <v>2704</v>
      </c>
    </row>
    <row r="485" customFormat="false" ht="12.8" hidden="false" customHeight="false" outlineLevel="0" collapsed="false">
      <c r="A485" s="0" t="s">
        <v>2705</v>
      </c>
    </row>
    <row r="486" customFormat="false" ht="12.8" hidden="false" customHeight="false" outlineLevel="0" collapsed="false">
      <c r="A486" s="0" t="s">
        <v>2706</v>
      </c>
    </row>
    <row r="487" customFormat="false" ht="12.8" hidden="false" customHeight="false" outlineLevel="0" collapsed="false">
      <c r="A487" s="0" t="s">
        <v>2707</v>
      </c>
    </row>
    <row r="488" customFormat="false" ht="12.8" hidden="false" customHeight="false" outlineLevel="0" collapsed="false">
      <c r="A488" s="0" t="s">
        <v>2708</v>
      </c>
    </row>
    <row r="489" customFormat="false" ht="12.8" hidden="false" customHeight="false" outlineLevel="0" collapsed="false">
      <c r="A489" s="0" t="s">
        <v>2709</v>
      </c>
    </row>
    <row r="490" customFormat="false" ht="12.8" hidden="false" customHeight="false" outlineLevel="0" collapsed="false">
      <c r="A490" s="0" t="s">
        <v>2710</v>
      </c>
    </row>
    <row r="491" customFormat="false" ht="12.8" hidden="false" customHeight="false" outlineLevel="0" collapsed="false">
      <c r="A491" s="0" t="s">
        <v>2711</v>
      </c>
    </row>
    <row r="492" customFormat="false" ht="12.8" hidden="false" customHeight="false" outlineLevel="0" collapsed="false">
      <c r="A492" s="0" t="s">
        <v>2712</v>
      </c>
    </row>
    <row r="493" customFormat="false" ht="12.8" hidden="false" customHeight="false" outlineLevel="0" collapsed="false">
      <c r="A493" s="0" t="s">
        <v>2713</v>
      </c>
    </row>
    <row r="494" customFormat="false" ht="12.8" hidden="false" customHeight="false" outlineLevel="0" collapsed="false">
      <c r="A494" s="0" t="s">
        <v>2714</v>
      </c>
    </row>
    <row r="495" customFormat="false" ht="12.8" hidden="false" customHeight="false" outlineLevel="0" collapsed="false">
      <c r="A495" s="0" t="s">
        <v>2715</v>
      </c>
    </row>
    <row r="496" customFormat="false" ht="12.8" hidden="false" customHeight="false" outlineLevel="0" collapsed="false">
      <c r="A496" s="0" t="s">
        <v>2716</v>
      </c>
    </row>
    <row r="497" customFormat="false" ht="12.8" hidden="false" customHeight="false" outlineLevel="0" collapsed="false">
      <c r="A497" s="0" t="s">
        <v>2717</v>
      </c>
    </row>
    <row r="498" customFormat="false" ht="12.8" hidden="false" customHeight="false" outlineLevel="0" collapsed="false">
      <c r="A498" s="0" t="s">
        <v>2718</v>
      </c>
    </row>
    <row r="499" customFormat="false" ht="12.8" hidden="false" customHeight="false" outlineLevel="0" collapsed="false">
      <c r="A499" s="0" t="s">
        <v>2719</v>
      </c>
    </row>
    <row r="500" customFormat="false" ht="12.8" hidden="false" customHeight="false" outlineLevel="0" collapsed="false">
      <c r="A500" s="0" t="s">
        <v>2720</v>
      </c>
    </row>
    <row r="501" customFormat="false" ht="12.8" hidden="false" customHeight="false" outlineLevel="0" collapsed="false">
      <c r="A501" s="0" t="s">
        <v>2721</v>
      </c>
    </row>
    <row r="502" customFormat="false" ht="12.8" hidden="false" customHeight="false" outlineLevel="0" collapsed="false">
      <c r="A502" s="0" t="s">
        <v>2722</v>
      </c>
    </row>
    <row r="503" customFormat="false" ht="12.8" hidden="false" customHeight="false" outlineLevel="0" collapsed="false">
      <c r="A503" s="0" t="s">
        <v>2723</v>
      </c>
    </row>
    <row r="504" customFormat="false" ht="12.8" hidden="false" customHeight="false" outlineLevel="0" collapsed="false">
      <c r="A504" s="0" t="s">
        <v>2724</v>
      </c>
    </row>
    <row r="505" customFormat="false" ht="12.8" hidden="false" customHeight="false" outlineLevel="0" collapsed="false">
      <c r="A505" s="0" t="s">
        <v>2725</v>
      </c>
    </row>
    <row r="506" customFormat="false" ht="12.8" hidden="false" customHeight="false" outlineLevel="0" collapsed="false">
      <c r="A506" s="0" t="s">
        <v>2726</v>
      </c>
    </row>
    <row r="507" customFormat="false" ht="12.8" hidden="false" customHeight="false" outlineLevel="0" collapsed="false">
      <c r="A507" s="0" t="s">
        <v>2727</v>
      </c>
    </row>
    <row r="508" customFormat="false" ht="12.8" hidden="false" customHeight="false" outlineLevel="0" collapsed="false">
      <c r="A508" s="0" t="s">
        <v>2728</v>
      </c>
    </row>
    <row r="509" customFormat="false" ht="12.8" hidden="false" customHeight="false" outlineLevel="0" collapsed="false">
      <c r="A509" s="0" t="s">
        <v>2729</v>
      </c>
    </row>
    <row r="510" customFormat="false" ht="12.8" hidden="false" customHeight="false" outlineLevel="0" collapsed="false">
      <c r="A510" s="0" t="s">
        <v>2730</v>
      </c>
    </row>
    <row r="511" customFormat="false" ht="12.8" hidden="false" customHeight="false" outlineLevel="0" collapsed="false">
      <c r="A511" s="0" t="s">
        <v>2731</v>
      </c>
    </row>
    <row r="512" customFormat="false" ht="12.8" hidden="false" customHeight="false" outlineLevel="0" collapsed="false">
      <c r="A512" s="0" t="s">
        <v>2732</v>
      </c>
    </row>
    <row r="513" customFormat="false" ht="12.8" hidden="false" customHeight="false" outlineLevel="0" collapsed="false">
      <c r="A513" s="0" t="s">
        <v>2733</v>
      </c>
    </row>
    <row r="514" customFormat="false" ht="12.8" hidden="false" customHeight="false" outlineLevel="0" collapsed="false">
      <c r="A514" s="0" t="s">
        <v>2734</v>
      </c>
    </row>
    <row r="515" customFormat="false" ht="12.8" hidden="false" customHeight="false" outlineLevel="0" collapsed="false">
      <c r="A515" s="0" t="s">
        <v>2735</v>
      </c>
    </row>
    <row r="516" customFormat="false" ht="12.8" hidden="false" customHeight="false" outlineLevel="0" collapsed="false">
      <c r="A516" s="0" t="s">
        <v>2736</v>
      </c>
    </row>
    <row r="517" customFormat="false" ht="12.8" hidden="false" customHeight="false" outlineLevel="0" collapsed="false">
      <c r="A517" s="0" t="s">
        <v>2737</v>
      </c>
    </row>
    <row r="518" customFormat="false" ht="12.8" hidden="false" customHeight="false" outlineLevel="0" collapsed="false">
      <c r="A518" s="0" t="s">
        <v>2738</v>
      </c>
    </row>
    <row r="519" customFormat="false" ht="12.8" hidden="false" customHeight="false" outlineLevel="0" collapsed="false">
      <c r="A519" s="0" t="s">
        <v>2739</v>
      </c>
    </row>
    <row r="520" customFormat="false" ht="12.8" hidden="false" customHeight="false" outlineLevel="0" collapsed="false">
      <c r="A520" s="0" t="s">
        <v>2740</v>
      </c>
    </row>
    <row r="521" customFormat="false" ht="12.8" hidden="false" customHeight="false" outlineLevel="0" collapsed="false">
      <c r="A521" s="0" t="s">
        <v>2741</v>
      </c>
    </row>
    <row r="522" customFormat="false" ht="12.8" hidden="false" customHeight="false" outlineLevel="0" collapsed="false">
      <c r="A522" s="0" t="s">
        <v>2742</v>
      </c>
    </row>
    <row r="523" customFormat="false" ht="12.8" hidden="false" customHeight="false" outlineLevel="0" collapsed="false">
      <c r="A523" s="0" t="s">
        <v>2743</v>
      </c>
    </row>
    <row r="524" customFormat="false" ht="12.8" hidden="false" customHeight="false" outlineLevel="0" collapsed="false">
      <c r="A524" s="0" t="s">
        <v>2744</v>
      </c>
    </row>
    <row r="525" customFormat="false" ht="12.8" hidden="false" customHeight="false" outlineLevel="0" collapsed="false">
      <c r="A525" s="0" t="s">
        <v>2745</v>
      </c>
    </row>
    <row r="526" customFormat="false" ht="12.8" hidden="false" customHeight="false" outlineLevel="0" collapsed="false">
      <c r="A526" s="0" t="s">
        <v>2746</v>
      </c>
    </row>
    <row r="527" customFormat="false" ht="12.8" hidden="false" customHeight="false" outlineLevel="0" collapsed="false">
      <c r="A527" s="0" t="s">
        <v>2747</v>
      </c>
    </row>
    <row r="528" customFormat="false" ht="12.8" hidden="false" customHeight="false" outlineLevel="0" collapsed="false">
      <c r="A528" s="0" t="s">
        <v>2748</v>
      </c>
    </row>
    <row r="529" customFormat="false" ht="12.8" hidden="false" customHeight="false" outlineLevel="0" collapsed="false">
      <c r="A529" s="0" t="s">
        <v>2749</v>
      </c>
    </row>
    <row r="530" customFormat="false" ht="12.8" hidden="false" customHeight="false" outlineLevel="0" collapsed="false">
      <c r="A530" s="0" t="s">
        <v>2750</v>
      </c>
    </row>
    <row r="531" customFormat="false" ht="12.8" hidden="false" customHeight="false" outlineLevel="0" collapsed="false">
      <c r="A531" s="0" t="s">
        <v>2751</v>
      </c>
    </row>
    <row r="532" customFormat="false" ht="12.8" hidden="false" customHeight="false" outlineLevel="0" collapsed="false">
      <c r="A532" s="0" t="s">
        <v>2752</v>
      </c>
    </row>
    <row r="533" customFormat="false" ht="12.8" hidden="false" customHeight="false" outlineLevel="0" collapsed="false">
      <c r="A533" s="0" t="s">
        <v>2753</v>
      </c>
    </row>
    <row r="534" customFormat="false" ht="12.8" hidden="false" customHeight="false" outlineLevel="0" collapsed="false">
      <c r="A534" s="0" t="s">
        <v>2754</v>
      </c>
    </row>
    <row r="535" customFormat="false" ht="12.8" hidden="false" customHeight="false" outlineLevel="0" collapsed="false">
      <c r="A535" s="0" t="s">
        <v>2755</v>
      </c>
    </row>
    <row r="536" customFormat="false" ht="12.8" hidden="false" customHeight="false" outlineLevel="0" collapsed="false">
      <c r="A536" s="0" t="s">
        <v>2756</v>
      </c>
    </row>
    <row r="537" customFormat="false" ht="12.8" hidden="false" customHeight="false" outlineLevel="0" collapsed="false">
      <c r="A537" s="0" t="s">
        <v>2757</v>
      </c>
    </row>
    <row r="538" customFormat="false" ht="12.8" hidden="false" customHeight="false" outlineLevel="0" collapsed="false">
      <c r="A538" s="0" t="s">
        <v>2758</v>
      </c>
    </row>
    <row r="539" customFormat="false" ht="12.8" hidden="false" customHeight="false" outlineLevel="0" collapsed="false">
      <c r="A539" s="0" t="s">
        <v>2759</v>
      </c>
    </row>
    <row r="540" customFormat="false" ht="12.8" hidden="false" customHeight="false" outlineLevel="0" collapsed="false">
      <c r="A540" s="0" t="s">
        <v>2760</v>
      </c>
    </row>
    <row r="541" customFormat="false" ht="12.8" hidden="false" customHeight="false" outlineLevel="0" collapsed="false">
      <c r="A541" s="0" t="s">
        <v>2761</v>
      </c>
    </row>
    <row r="542" customFormat="false" ht="12.8" hidden="false" customHeight="false" outlineLevel="0" collapsed="false">
      <c r="A542" s="0" t="s">
        <v>2762</v>
      </c>
    </row>
    <row r="543" customFormat="false" ht="12.8" hidden="false" customHeight="false" outlineLevel="0" collapsed="false">
      <c r="A543" s="0" t="s">
        <v>2763</v>
      </c>
    </row>
    <row r="544" customFormat="false" ht="12.8" hidden="false" customHeight="false" outlineLevel="0" collapsed="false">
      <c r="A544" s="0" t="s">
        <v>2764</v>
      </c>
    </row>
    <row r="545" customFormat="false" ht="12.8" hidden="false" customHeight="false" outlineLevel="0" collapsed="false">
      <c r="A545" s="0" t="s">
        <v>2765</v>
      </c>
    </row>
    <row r="546" customFormat="false" ht="12.8" hidden="false" customHeight="false" outlineLevel="0" collapsed="false">
      <c r="A546" s="0" t="s">
        <v>2766</v>
      </c>
    </row>
    <row r="547" customFormat="false" ht="12.8" hidden="false" customHeight="false" outlineLevel="0" collapsed="false">
      <c r="A547" s="0" t="s">
        <v>2767</v>
      </c>
    </row>
    <row r="548" customFormat="false" ht="12.8" hidden="false" customHeight="false" outlineLevel="0" collapsed="false">
      <c r="A548" s="0" t="s">
        <v>2768</v>
      </c>
    </row>
    <row r="549" customFormat="false" ht="12.8" hidden="false" customHeight="false" outlineLevel="0" collapsed="false">
      <c r="A549" s="0" t="s">
        <v>2769</v>
      </c>
    </row>
    <row r="550" customFormat="false" ht="12.8" hidden="false" customHeight="false" outlineLevel="0" collapsed="false">
      <c r="A550" s="0" t="s">
        <v>2770</v>
      </c>
    </row>
    <row r="551" customFormat="false" ht="12.8" hidden="false" customHeight="false" outlineLevel="0" collapsed="false">
      <c r="A551" s="0" t="s">
        <v>2771</v>
      </c>
    </row>
    <row r="552" customFormat="false" ht="12.8" hidden="false" customHeight="false" outlineLevel="0" collapsed="false">
      <c r="A552" s="0" t="s">
        <v>2772</v>
      </c>
    </row>
    <row r="553" customFormat="false" ht="12.8" hidden="false" customHeight="false" outlineLevel="0" collapsed="false">
      <c r="A553" s="0" t="s">
        <v>2773</v>
      </c>
    </row>
    <row r="554" customFormat="false" ht="12.8" hidden="false" customHeight="false" outlineLevel="0" collapsed="false">
      <c r="A554" s="0" t="s">
        <v>2774</v>
      </c>
    </row>
    <row r="555" customFormat="false" ht="12.8" hidden="false" customHeight="false" outlineLevel="0" collapsed="false">
      <c r="A555" s="0" t="s">
        <v>2775</v>
      </c>
    </row>
    <row r="556" customFormat="false" ht="12.8" hidden="false" customHeight="false" outlineLevel="0" collapsed="false">
      <c r="A556" s="0" t="s">
        <v>2776</v>
      </c>
    </row>
    <row r="557" customFormat="false" ht="12.8" hidden="false" customHeight="false" outlineLevel="0" collapsed="false">
      <c r="A557" s="0" t="s">
        <v>2777</v>
      </c>
    </row>
    <row r="558" customFormat="false" ht="12.8" hidden="false" customHeight="false" outlineLevel="0" collapsed="false">
      <c r="A558" s="0" t="s">
        <v>2778</v>
      </c>
    </row>
    <row r="559" customFormat="false" ht="12.8" hidden="false" customHeight="false" outlineLevel="0" collapsed="false">
      <c r="A559" s="0" t="s">
        <v>2779</v>
      </c>
    </row>
    <row r="560" customFormat="false" ht="12.8" hidden="false" customHeight="false" outlineLevel="0" collapsed="false">
      <c r="A560" s="0" t="s">
        <v>2780</v>
      </c>
    </row>
    <row r="561" customFormat="false" ht="12.8" hidden="false" customHeight="false" outlineLevel="0" collapsed="false">
      <c r="A561" s="0" t="s">
        <v>2781</v>
      </c>
    </row>
    <row r="562" customFormat="false" ht="12.8" hidden="false" customHeight="false" outlineLevel="0" collapsed="false">
      <c r="A562" s="0" t="s">
        <v>2782</v>
      </c>
    </row>
    <row r="563" customFormat="false" ht="12.8" hidden="false" customHeight="false" outlineLevel="0" collapsed="false">
      <c r="A563" s="0" t="s">
        <v>2783</v>
      </c>
    </row>
    <row r="564" customFormat="false" ht="12.8" hidden="false" customHeight="false" outlineLevel="0" collapsed="false">
      <c r="A564" s="0" t="s">
        <v>2784</v>
      </c>
    </row>
    <row r="565" customFormat="false" ht="12.8" hidden="false" customHeight="false" outlineLevel="0" collapsed="false">
      <c r="A565" s="0" t="s">
        <v>2785</v>
      </c>
    </row>
    <row r="566" customFormat="false" ht="12.8" hidden="false" customHeight="false" outlineLevel="0" collapsed="false">
      <c r="A566" s="0" t="s">
        <v>2786</v>
      </c>
    </row>
    <row r="567" customFormat="false" ht="12.8" hidden="false" customHeight="false" outlineLevel="0" collapsed="false">
      <c r="A567" s="0" t="s">
        <v>2787</v>
      </c>
    </row>
    <row r="568" customFormat="false" ht="12.8" hidden="false" customHeight="false" outlineLevel="0" collapsed="false">
      <c r="A568" s="0" t="s">
        <v>2788</v>
      </c>
    </row>
    <row r="569" customFormat="false" ht="12.8" hidden="false" customHeight="false" outlineLevel="0" collapsed="false">
      <c r="A569" s="0" t="s">
        <v>2789</v>
      </c>
    </row>
    <row r="570" customFormat="false" ht="12.8" hidden="false" customHeight="false" outlineLevel="0" collapsed="false">
      <c r="A570" s="0" t="s">
        <v>2790</v>
      </c>
    </row>
    <row r="571" customFormat="false" ht="12.8" hidden="false" customHeight="false" outlineLevel="0" collapsed="false">
      <c r="A571" s="0" t="s">
        <v>2791</v>
      </c>
    </row>
    <row r="572" customFormat="false" ht="12.8" hidden="false" customHeight="false" outlineLevel="0" collapsed="false">
      <c r="A572" s="0" t="s">
        <v>2792</v>
      </c>
    </row>
    <row r="573" customFormat="false" ht="12.8" hidden="false" customHeight="false" outlineLevel="0" collapsed="false">
      <c r="A573" s="0" t="s">
        <v>2793</v>
      </c>
    </row>
    <row r="574" customFormat="false" ht="12.8" hidden="false" customHeight="false" outlineLevel="0" collapsed="false">
      <c r="A574" s="0" t="s">
        <v>2794</v>
      </c>
    </row>
    <row r="575" customFormat="false" ht="12.8" hidden="false" customHeight="false" outlineLevel="0" collapsed="false">
      <c r="A575" s="0" t="s">
        <v>2795</v>
      </c>
    </row>
    <row r="576" customFormat="false" ht="12.8" hidden="false" customHeight="false" outlineLevel="0" collapsed="false">
      <c r="A576" s="0" t="s">
        <v>2796</v>
      </c>
    </row>
    <row r="577" customFormat="false" ht="12.8" hidden="false" customHeight="false" outlineLevel="0" collapsed="false">
      <c r="A577" s="0" t="s">
        <v>2797</v>
      </c>
    </row>
    <row r="578" customFormat="false" ht="12.8" hidden="false" customHeight="false" outlineLevel="0" collapsed="false">
      <c r="A578" s="0" t="s">
        <v>2798</v>
      </c>
    </row>
    <row r="579" customFormat="false" ht="12.8" hidden="false" customHeight="false" outlineLevel="0" collapsed="false">
      <c r="A579" s="0" t="s">
        <v>2799</v>
      </c>
    </row>
    <row r="580" customFormat="false" ht="12.8" hidden="false" customHeight="false" outlineLevel="0" collapsed="false">
      <c r="A580" s="0" t="s">
        <v>2800</v>
      </c>
    </row>
    <row r="581" customFormat="false" ht="12.8" hidden="false" customHeight="false" outlineLevel="0" collapsed="false">
      <c r="A581" s="0" t="s">
        <v>2801</v>
      </c>
    </row>
    <row r="582" customFormat="false" ht="12.8" hidden="false" customHeight="false" outlineLevel="0" collapsed="false">
      <c r="A582" s="0" t="s">
        <v>2802</v>
      </c>
    </row>
    <row r="583" customFormat="false" ht="12.8" hidden="false" customHeight="false" outlineLevel="0" collapsed="false">
      <c r="A583" s="0" t="s">
        <v>2803</v>
      </c>
    </row>
    <row r="584" customFormat="false" ht="12.8" hidden="false" customHeight="false" outlineLevel="0" collapsed="false">
      <c r="A584" s="0" t="s">
        <v>2804</v>
      </c>
    </row>
    <row r="585" customFormat="false" ht="12.8" hidden="false" customHeight="false" outlineLevel="0" collapsed="false">
      <c r="A585" s="0" t="s">
        <v>2805</v>
      </c>
    </row>
    <row r="586" customFormat="false" ht="12.8" hidden="false" customHeight="false" outlineLevel="0" collapsed="false">
      <c r="A586" s="0" t="s">
        <v>2806</v>
      </c>
    </row>
    <row r="587" customFormat="false" ht="12.8" hidden="false" customHeight="false" outlineLevel="0" collapsed="false">
      <c r="A587" s="0" t="s">
        <v>2807</v>
      </c>
    </row>
    <row r="588" customFormat="false" ht="12.8" hidden="false" customHeight="false" outlineLevel="0" collapsed="false">
      <c r="A588" s="0" t="s">
        <v>2808</v>
      </c>
    </row>
    <row r="589" customFormat="false" ht="12.8" hidden="false" customHeight="false" outlineLevel="0" collapsed="false">
      <c r="A589" s="0" t="s">
        <v>2809</v>
      </c>
    </row>
    <row r="590" customFormat="false" ht="12.8" hidden="false" customHeight="false" outlineLevel="0" collapsed="false">
      <c r="A590" s="0" t="s">
        <v>2810</v>
      </c>
    </row>
    <row r="591" customFormat="false" ht="12.8" hidden="false" customHeight="false" outlineLevel="0" collapsed="false">
      <c r="A591" s="0" t="s">
        <v>2811</v>
      </c>
    </row>
    <row r="592" customFormat="false" ht="12.8" hidden="false" customHeight="false" outlineLevel="0" collapsed="false">
      <c r="A592" s="0" t="s">
        <v>2812</v>
      </c>
    </row>
    <row r="593" customFormat="false" ht="12.8" hidden="false" customHeight="false" outlineLevel="0" collapsed="false">
      <c r="A593" s="0" t="s">
        <v>2813</v>
      </c>
    </row>
    <row r="594" customFormat="false" ht="12.8" hidden="false" customHeight="false" outlineLevel="0" collapsed="false">
      <c r="A594" s="0" t="s">
        <v>2814</v>
      </c>
    </row>
    <row r="595" customFormat="false" ht="12.8" hidden="false" customHeight="false" outlineLevel="0" collapsed="false">
      <c r="A595" s="0" t="s">
        <v>2815</v>
      </c>
    </row>
    <row r="596" customFormat="false" ht="12.8" hidden="false" customHeight="false" outlineLevel="0" collapsed="false">
      <c r="A596" s="0" t="s">
        <v>2816</v>
      </c>
    </row>
    <row r="597" customFormat="false" ht="12.8" hidden="false" customHeight="false" outlineLevel="0" collapsed="false">
      <c r="A597" s="0" t="s">
        <v>2817</v>
      </c>
    </row>
    <row r="598" customFormat="false" ht="12.8" hidden="false" customHeight="false" outlineLevel="0" collapsed="false">
      <c r="A598" s="0" t="s">
        <v>2818</v>
      </c>
    </row>
    <row r="599" customFormat="false" ht="12.8" hidden="false" customHeight="false" outlineLevel="0" collapsed="false">
      <c r="A599" s="0" t="s">
        <v>2819</v>
      </c>
    </row>
    <row r="600" customFormat="false" ht="12.8" hidden="false" customHeight="false" outlineLevel="0" collapsed="false">
      <c r="A600" s="0" t="s">
        <v>2820</v>
      </c>
    </row>
    <row r="601" customFormat="false" ht="12.8" hidden="false" customHeight="false" outlineLevel="0" collapsed="false">
      <c r="A601" s="0" t="s">
        <v>2821</v>
      </c>
    </row>
    <row r="602" customFormat="false" ht="12.8" hidden="false" customHeight="false" outlineLevel="0" collapsed="false">
      <c r="A602" s="0" t="s">
        <v>2822</v>
      </c>
    </row>
    <row r="603" customFormat="false" ht="12.8" hidden="false" customHeight="false" outlineLevel="0" collapsed="false">
      <c r="A603" s="0" t="s">
        <v>2823</v>
      </c>
    </row>
    <row r="604" customFormat="false" ht="12.8" hidden="false" customHeight="false" outlineLevel="0" collapsed="false">
      <c r="A604" s="0" t="s">
        <v>2824</v>
      </c>
    </row>
    <row r="605" customFormat="false" ht="12.8" hidden="false" customHeight="false" outlineLevel="0" collapsed="false">
      <c r="A605" s="0" t="s">
        <v>2825</v>
      </c>
    </row>
    <row r="606" customFormat="false" ht="12.8" hidden="false" customHeight="false" outlineLevel="0" collapsed="false">
      <c r="A606" s="0" t="s">
        <v>2826</v>
      </c>
    </row>
    <row r="607" customFormat="false" ht="12.8" hidden="false" customHeight="false" outlineLevel="0" collapsed="false">
      <c r="A607" s="0" t="s">
        <v>2827</v>
      </c>
    </row>
    <row r="608" customFormat="false" ht="12.8" hidden="false" customHeight="false" outlineLevel="0" collapsed="false">
      <c r="A608" s="0" t="s">
        <v>2828</v>
      </c>
    </row>
    <row r="609" customFormat="false" ht="12.8" hidden="false" customHeight="false" outlineLevel="0" collapsed="false">
      <c r="A609" s="0" t="s">
        <v>2829</v>
      </c>
    </row>
    <row r="610" customFormat="false" ht="12.8" hidden="false" customHeight="false" outlineLevel="0" collapsed="false">
      <c r="A610" s="0" t="s">
        <v>2830</v>
      </c>
    </row>
    <row r="611" customFormat="false" ht="12.8" hidden="false" customHeight="false" outlineLevel="0" collapsed="false">
      <c r="A611" s="0" t="s">
        <v>2831</v>
      </c>
    </row>
    <row r="612" customFormat="false" ht="12.8" hidden="false" customHeight="false" outlineLevel="0" collapsed="false">
      <c r="A612" s="0" t="s">
        <v>2832</v>
      </c>
    </row>
    <row r="613" customFormat="false" ht="12.8" hidden="false" customHeight="false" outlineLevel="0" collapsed="false">
      <c r="A613" s="0" t="s">
        <v>2833</v>
      </c>
    </row>
    <row r="614" customFormat="false" ht="12.8" hidden="false" customHeight="false" outlineLevel="0" collapsed="false">
      <c r="A614" s="0" t="s">
        <v>2834</v>
      </c>
    </row>
    <row r="615" customFormat="false" ht="12.8" hidden="false" customHeight="false" outlineLevel="0" collapsed="false">
      <c r="A615" s="0" t="s">
        <v>2835</v>
      </c>
    </row>
    <row r="616" customFormat="false" ht="12.8" hidden="false" customHeight="false" outlineLevel="0" collapsed="false">
      <c r="A616" s="0" t="s">
        <v>2836</v>
      </c>
    </row>
    <row r="617" customFormat="false" ht="12.8" hidden="false" customHeight="false" outlineLevel="0" collapsed="false">
      <c r="A617" s="0" t="s">
        <v>2837</v>
      </c>
    </row>
    <row r="618" customFormat="false" ht="12.8" hidden="false" customHeight="false" outlineLevel="0" collapsed="false">
      <c r="A618" s="0" t="s">
        <v>2838</v>
      </c>
    </row>
    <row r="619" customFormat="false" ht="12.8" hidden="false" customHeight="false" outlineLevel="0" collapsed="false">
      <c r="A619" s="0" t="s">
        <v>2839</v>
      </c>
    </row>
    <row r="620" customFormat="false" ht="12.8" hidden="false" customHeight="false" outlineLevel="0" collapsed="false">
      <c r="A620" s="0" t="s">
        <v>2840</v>
      </c>
    </row>
    <row r="621" customFormat="false" ht="12.8" hidden="false" customHeight="false" outlineLevel="0" collapsed="false">
      <c r="A621" s="0" t="s">
        <v>2841</v>
      </c>
    </row>
    <row r="622" customFormat="false" ht="12.8" hidden="false" customHeight="false" outlineLevel="0" collapsed="false">
      <c r="A622" s="0" t="s">
        <v>2842</v>
      </c>
    </row>
    <row r="623" customFormat="false" ht="12.8" hidden="false" customHeight="false" outlineLevel="0" collapsed="false">
      <c r="A623" s="0" t="s">
        <v>2843</v>
      </c>
    </row>
    <row r="624" customFormat="false" ht="12.8" hidden="false" customHeight="false" outlineLevel="0" collapsed="false">
      <c r="A624" s="0" t="s">
        <v>2844</v>
      </c>
    </row>
    <row r="625" customFormat="false" ht="12.8" hidden="false" customHeight="false" outlineLevel="0" collapsed="false">
      <c r="A625" s="0" t="s">
        <v>2845</v>
      </c>
    </row>
    <row r="626" customFormat="false" ht="12.8" hidden="false" customHeight="false" outlineLevel="0" collapsed="false">
      <c r="A626" s="0" t="s">
        <v>2846</v>
      </c>
    </row>
    <row r="627" customFormat="false" ht="12.8" hidden="false" customHeight="false" outlineLevel="0" collapsed="false">
      <c r="A627" s="0" t="s">
        <v>2847</v>
      </c>
    </row>
    <row r="628" customFormat="false" ht="12.8" hidden="false" customHeight="false" outlineLevel="0" collapsed="false">
      <c r="A628" s="0" t="s">
        <v>2848</v>
      </c>
    </row>
    <row r="629" customFormat="false" ht="12.8" hidden="false" customHeight="false" outlineLevel="0" collapsed="false">
      <c r="A629" s="0" t="s">
        <v>2849</v>
      </c>
    </row>
    <row r="630" customFormat="false" ht="12.8" hidden="false" customHeight="false" outlineLevel="0" collapsed="false">
      <c r="A630" s="0" t="s">
        <v>2850</v>
      </c>
    </row>
    <row r="631" customFormat="false" ht="12.8" hidden="false" customHeight="false" outlineLevel="0" collapsed="false">
      <c r="A631" s="0" t="s">
        <v>2851</v>
      </c>
    </row>
    <row r="632" customFormat="false" ht="12.8" hidden="false" customHeight="false" outlineLevel="0" collapsed="false">
      <c r="A632" s="0" t="s">
        <v>2852</v>
      </c>
    </row>
    <row r="633" customFormat="false" ht="12.8" hidden="false" customHeight="false" outlineLevel="0" collapsed="false">
      <c r="A633" s="0" t="s">
        <v>2853</v>
      </c>
    </row>
    <row r="634" customFormat="false" ht="12.8" hidden="false" customHeight="false" outlineLevel="0" collapsed="false">
      <c r="A634" s="0" t="s">
        <v>2854</v>
      </c>
    </row>
    <row r="635" customFormat="false" ht="12.8" hidden="false" customHeight="false" outlineLevel="0" collapsed="false">
      <c r="A635" s="0" t="s">
        <v>2855</v>
      </c>
    </row>
    <row r="636" customFormat="false" ht="12.8" hidden="false" customHeight="false" outlineLevel="0" collapsed="false">
      <c r="A636" s="0" t="s">
        <v>2856</v>
      </c>
    </row>
    <row r="637" customFormat="false" ht="12.8" hidden="false" customHeight="false" outlineLevel="0" collapsed="false">
      <c r="A637" s="0" t="s">
        <v>2857</v>
      </c>
    </row>
    <row r="638" customFormat="false" ht="12.8" hidden="false" customHeight="false" outlineLevel="0" collapsed="false">
      <c r="A638" s="0" t="s">
        <v>2858</v>
      </c>
    </row>
    <row r="639" customFormat="false" ht="12.8" hidden="false" customHeight="false" outlineLevel="0" collapsed="false">
      <c r="A639" s="0" t="s">
        <v>2859</v>
      </c>
    </row>
    <row r="640" customFormat="false" ht="12.8" hidden="false" customHeight="false" outlineLevel="0" collapsed="false">
      <c r="A640" s="0" t="s">
        <v>2860</v>
      </c>
    </row>
    <row r="641" customFormat="false" ht="12.8" hidden="false" customHeight="false" outlineLevel="0" collapsed="false">
      <c r="A641" s="0" t="s">
        <v>2861</v>
      </c>
    </row>
    <row r="642" customFormat="false" ht="12.8" hidden="false" customHeight="false" outlineLevel="0" collapsed="false">
      <c r="A642" s="0" t="s">
        <v>2862</v>
      </c>
    </row>
    <row r="643" customFormat="false" ht="12.8" hidden="false" customHeight="false" outlineLevel="0" collapsed="false">
      <c r="A643" s="0" t="s">
        <v>2863</v>
      </c>
    </row>
    <row r="644" customFormat="false" ht="12.8" hidden="false" customHeight="false" outlineLevel="0" collapsed="false">
      <c r="A644" s="0" t="s">
        <v>2864</v>
      </c>
    </row>
    <row r="645" customFormat="false" ht="12.8" hidden="false" customHeight="false" outlineLevel="0" collapsed="false">
      <c r="A645" s="0" t="s">
        <v>2865</v>
      </c>
    </row>
    <row r="646" customFormat="false" ht="12.8" hidden="false" customHeight="false" outlineLevel="0" collapsed="false">
      <c r="A646" s="0" t="s">
        <v>2866</v>
      </c>
    </row>
    <row r="647" customFormat="false" ht="12.8" hidden="false" customHeight="false" outlineLevel="0" collapsed="false">
      <c r="A647" s="0" t="s">
        <v>2867</v>
      </c>
    </row>
    <row r="648" customFormat="false" ht="12.8" hidden="false" customHeight="false" outlineLevel="0" collapsed="false">
      <c r="A648" s="0" t="s">
        <v>2868</v>
      </c>
    </row>
    <row r="649" customFormat="false" ht="12.8" hidden="false" customHeight="false" outlineLevel="0" collapsed="false">
      <c r="A649" s="0" t="s">
        <v>2869</v>
      </c>
    </row>
    <row r="650" customFormat="false" ht="12.8" hidden="false" customHeight="false" outlineLevel="0" collapsed="false">
      <c r="A650" s="0" t="s">
        <v>2870</v>
      </c>
    </row>
    <row r="651" customFormat="false" ht="12.8" hidden="false" customHeight="false" outlineLevel="0" collapsed="false">
      <c r="A651" s="0" t="s">
        <v>2871</v>
      </c>
    </row>
    <row r="652" customFormat="false" ht="12.8" hidden="false" customHeight="false" outlineLevel="0" collapsed="false">
      <c r="A652" s="0" t="s">
        <v>2872</v>
      </c>
    </row>
    <row r="653" customFormat="false" ht="12.8" hidden="false" customHeight="false" outlineLevel="0" collapsed="false">
      <c r="A653" s="0" t="s">
        <v>2873</v>
      </c>
    </row>
    <row r="654" customFormat="false" ht="12.8" hidden="false" customHeight="false" outlineLevel="0" collapsed="false">
      <c r="A654" s="0" t="s">
        <v>2874</v>
      </c>
    </row>
    <row r="655" customFormat="false" ht="12.8" hidden="false" customHeight="false" outlineLevel="0" collapsed="false">
      <c r="A655" s="0" t="s">
        <v>2875</v>
      </c>
    </row>
    <row r="656" customFormat="false" ht="12.8" hidden="false" customHeight="false" outlineLevel="0" collapsed="false">
      <c r="A656" s="0" t="s">
        <v>2876</v>
      </c>
    </row>
    <row r="657" customFormat="false" ht="12.8" hidden="false" customHeight="false" outlineLevel="0" collapsed="false">
      <c r="A657" s="0" t="s">
        <v>2877</v>
      </c>
    </row>
    <row r="658" customFormat="false" ht="12.8" hidden="false" customHeight="false" outlineLevel="0" collapsed="false">
      <c r="A658" s="0" t="s">
        <v>2878</v>
      </c>
    </row>
    <row r="659" customFormat="false" ht="12.8" hidden="false" customHeight="false" outlineLevel="0" collapsed="false">
      <c r="A659" s="0" t="s">
        <v>2879</v>
      </c>
    </row>
    <row r="660" customFormat="false" ht="12.8" hidden="false" customHeight="false" outlineLevel="0" collapsed="false">
      <c r="A660" s="0" t="s">
        <v>2880</v>
      </c>
    </row>
    <row r="661" customFormat="false" ht="12.8" hidden="false" customHeight="false" outlineLevel="0" collapsed="false">
      <c r="A661" s="0" t="s">
        <v>2881</v>
      </c>
    </row>
    <row r="662" customFormat="false" ht="12.8" hidden="false" customHeight="false" outlineLevel="0" collapsed="false">
      <c r="A662" s="0" t="s">
        <v>2882</v>
      </c>
    </row>
    <row r="663" customFormat="false" ht="12.8" hidden="false" customHeight="false" outlineLevel="0" collapsed="false">
      <c r="A663" s="0" t="s">
        <v>2883</v>
      </c>
    </row>
    <row r="664" customFormat="false" ht="12.8" hidden="false" customHeight="false" outlineLevel="0" collapsed="false">
      <c r="A664" s="0" t="s">
        <v>2884</v>
      </c>
    </row>
    <row r="665" customFormat="false" ht="12.8" hidden="false" customHeight="false" outlineLevel="0" collapsed="false">
      <c r="A665" s="0" t="s">
        <v>2885</v>
      </c>
    </row>
    <row r="666" customFormat="false" ht="12.8" hidden="false" customHeight="false" outlineLevel="0" collapsed="false">
      <c r="A666" s="0" t="s">
        <v>2886</v>
      </c>
    </row>
    <row r="667" customFormat="false" ht="12.8" hidden="false" customHeight="false" outlineLevel="0" collapsed="false">
      <c r="A667" s="0" t="s">
        <v>2887</v>
      </c>
    </row>
    <row r="668" customFormat="false" ht="12.8" hidden="false" customHeight="false" outlineLevel="0" collapsed="false">
      <c r="A668" s="0" t="s">
        <v>2888</v>
      </c>
    </row>
    <row r="669" customFormat="false" ht="12.8" hidden="false" customHeight="false" outlineLevel="0" collapsed="false">
      <c r="A669" s="0" t="s">
        <v>2889</v>
      </c>
    </row>
    <row r="670" customFormat="false" ht="12.8" hidden="false" customHeight="false" outlineLevel="0" collapsed="false">
      <c r="A670" s="0" t="s">
        <v>2890</v>
      </c>
    </row>
    <row r="671" customFormat="false" ht="12.8" hidden="false" customHeight="false" outlineLevel="0" collapsed="false">
      <c r="A671" s="0" t="s">
        <v>2891</v>
      </c>
    </row>
    <row r="672" customFormat="false" ht="12.8" hidden="false" customHeight="false" outlineLevel="0" collapsed="false">
      <c r="A672" s="0" t="s">
        <v>2892</v>
      </c>
    </row>
    <row r="673" customFormat="false" ht="12.8" hidden="false" customHeight="false" outlineLevel="0" collapsed="false">
      <c r="A673" s="0" t="s">
        <v>2893</v>
      </c>
    </row>
    <row r="674" customFormat="false" ht="12.8" hidden="false" customHeight="false" outlineLevel="0" collapsed="false">
      <c r="A674" s="0" t="s">
        <v>2894</v>
      </c>
    </row>
    <row r="675" customFormat="false" ht="12.8" hidden="false" customHeight="false" outlineLevel="0" collapsed="false">
      <c r="A675" s="0" t="s">
        <v>2895</v>
      </c>
    </row>
    <row r="676" customFormat="false" ht="12.8" hidden="false" customHeight="false" outlineLevel="0" collapsed="false">
      <c r="A676" s="0" t="s">
        <v>2896</v>
      </c>
    </row>
    <row r="677" customFormat="false" ht="12.8" hidden="false" customHeight="false" outlineLevel="0" collapsed="false">
      <c r="A677" s="0" t="s">
        <v>2897</v>
      </c>
    </row>
    <row r="678" customFormat="false" ht="12.8" hidden="false" customHeight="false" outlineLevel="0" collapsed="false">
      <c r="A678" s="0" t="s">
        <v>2898</v>
      </c>
    </row>
    <row r="679" customFormat="false" ht="12.8" hidden="false" customHeight="false" outlineLevel="0" collapsed="false">
      <c r="A679" s="0" t="s">
        <v>2899</v>
      </c>
    </row>
    <row r="680" customFormat="false" ht="12.8" hidden="false" customHeight="false" outlineLevel="0" collapsed="false">
      <c r="A680" s="0" t="s">
        <v>2900</v>
      </c>
    </row>
    <row r="681" customFormat="false" ht="12.8" hidden="false" customHeight="false" outlineLevel="0" collapsed="false">
      <c r="A681" s="0" t="s">
        <v>2901</v>
      </c>
    </row>
    <row r="682" customFormat="false" ht="12.8" hidden="false" customHeight="false" outlineLevel="0" collapsed="false">
      <c r="A682" s="0" t="s">
        <v>2902</v>
      </c>
    </row>
    <row r="683" customFormat="false" ht="12.8" hidden="false" customHeight="false" outlineLevel="0" collapsed="false">
      <c r="A683" s="0" t="s">
        <v>2903</v>
      </c>
    </row>
    <row r="684" customFormat="false" ht="12.8" hidden="false" customHeight="false" outlineLevel="0" collapsed="false">
      <c r="A684" s="0" t="s">
        <v>2904</v>
      </c>
    </row>
    <row r="685" customFormat="false" ht="12.8" hidden="false" customHeight="false" outlineLevel="0" collapsed="false">
      <c r="A685" s="0" t="s">
        <v>2905</v>
      </c>
    </row>
    <row r="686" customFormat="false" ht="12.8" hidden="false" customHeight="false" outlineLevel="0" collapsed="false">
      <c r="A686" s="0" t="s">
        <v>2906</v>
      </c>
    </row>
    <row r="687" customFormat="false" ht="12.8" hidden="false" customHeight="false" outlineLevel="0" collapsed="false">
      <c r="A687" s="0" t="s">
        <v>2907</v>
      </c>
    </row>
    <row r="688" customFormat="false" ht="12.8" hidden="false" customHeight="false" outlineLevel="0" collapsed="false">
      <c r="A688" s="0" t="s">
        <v>2908</v>
      </c>
    </row>
    <row r="689" customFormat="false" ht="12.8" hidden="false" customHeight="false" outlineLevel="0" collapsed="false">
      <c r="A689" s="0" t="s">
        <v>2909</v>
      </c>
    </row>
    <row r="690" customFormat="false" ht="12.8" hidden="false" customHeight="false" outlineLevel="0" collapsed="false">
      <c r="A690" s="0" t="s">
        <v>2910</v>
      </c>
    </row>
    <row r="691" customFormat="false" ht="12.8" hidden="false" customHeight="false" outlineLevel="0" collapsed="false">
      <c r="A691" s="0" t="s">
        <v>2911</v>
      </c>
    </row>
    <row r="692" customFormat="false" ht="12.8" hidden="false" customHeight="false" outlineLevel="0" collapsed="false">
      <c r="A692" s="0" t="s">
        <v>2912</v>
      </c>
    </row>
    <row r="693" customFormat="false" ht="12.8" hidden="false" customHeight="false" outlineLevel="0" collapsed="false">
      <c r="A693" s="0" t="s">
        <v>2913</v>
      </c>
    </row>
    <row r="694" customFormat="false" ht="12.8" hidden="false" customHeight="false" outlineLevel="0" collapsed="false">
      <c r="A694" s="0" t="s">
        <v>2914</v>
      </c>
    </row>
    <row r="695" customFormat="false" ht="12.8" hidden="false" customHeight="false" outlineLevel="0" collapsed="false">
      <c r="A695" s="0" t="s">
        <v>2915</v>
      </c>
    </row>
    <row r="696" customFormat="false" ht="12.8" hidden="false" customHeight="false" outlineLevel="0" collapsed="false">
      <c r="A696" s="0" t="s">
        <v>2916</v>
      </c>
    </row>
    <row r="697" customFormat="false" ht="12.8" hidden="false" customHeight="false" outlineLevel="0" collapsed="false">
      <c r="A697" s="0" t="s">
        <v>2917</v>
      </c>
    </row>
    <row r="698" customFormat="false" ht="12.8" hidden="false" customHeight="false" outlineLevel="0" collapsed="false">
      <c r="A698" s="0" t="s">
        <v>2918</v>
      </c>
    </row>
    <row r="699" customFormat="false" ht="12.8" hidden="false" customHeight="false" outlineLevel="0" collapsed="false">
      <c r="A699" s="0" t="s">
        <v>2919</v>
      </c>
    </row>
    <row r="700" customFormat="false" ht="12.8" hidden="false" customHeight="false" outlineLevel="0" collapsed="false">
      <c r="A700" s="0" t="s">
        <v>2920</v>
      </c>
    </row>
    <row r="701" customFormat="false" ht="12.8" hidden="false" customHeight="false" outlineLevel="0" collapsed="false">
      <c r="A701" s="0" t="s">
        <v>2921</v>
      </c>
    </row>
    <row r="702" customFormat="false" ht="12.8" hidden="false" customHeight="false" outlineLevel="0" collapsed="false">
      <c r="A702" s="0" t="s">
        <v>2922</v>
      </c>
    </row>
    <row r="703" customFormat="false" ht="12.8" hidden="false" customHeight="false" outlineLevel="0" collapsed="false">
      <c r="A703" s="0" t="s">
        <v>2923</v>
      </c>
    </row>
    <row r="704" customFormat="false" ht="12.8" hidden="false" customHeight="false" outlineLevel="0" collapsed="false">
      <c r="A704" s="0" t="s">
        <v>2924</v>
      </c>
    </row>
    <row r="705" customFormat="false" ht="12.8" hidden="false" customHeight="false" outlineLevel="0" collapsed="false">
      <c r="A705" s="0" t="s">
        <v>2925</v>
      </c>
    </row>
    <row r="706" customFormat="false" ht="12.8" hidden="false" customHeight="false" outlineLevel="0" collapsed="false">
      <c r="A706" s="0" t="s">
        <v>2926</v>
      </c>
    </row>
    <row r="707" customFormat="false" ht="12.8" hidden="false" customHeight="false" outlineLevel="0" collapsed="false">
      <c r="A707" s="0" t="s">
        <v>2927</v>
      </c>
    </row>
    <row r="708" customFormat="false" ht="12.8" hidden="false" customHeight="false" outlineLevel="0" collapsed="false">
      <c r="A708" s="0" t="s">
        <v>2928</v>
      </c>
    </row>
    <row r="709" customFormat="false" ht="12.8" hidden="false" customHeight="false" outlineLevel="0" collapsed="false">
      <c r="A709" s="0" t="s">
        <v>2929</v>
      </c>
    </row>
    <row r="710" customFormat="false" ht="12.8" hidden="false" customHeight="false" outlineLevel="0" collapsed="false">
      <c r="A710" s="0" t="s">
        <v>2930</v>
      </c>
    </row>
    <row r="711" customFormat="false" ht="12.8" hidden="false" customHeight="false" outlineLevel="0" collapsed="false">
      <c r="A711" s="0" t="s">
        <v>2931</v>
      </c>
    </row>
    <row r="712" customFormat="false" ht="12.8" hidden="false" customHeight="false" outlineLevel="0" collapsed="false">
      <c r="A712" s="0" t="s">
        <v>2932</v>
      </c>
    </row>
    <row r="713" customFormat="false" ht="12.8" hidden="false" customHeight="false" outlineLevel="0" collapsed="false">
      <c r="A713" s="0" t="s">
        <v>2933</v>
      </c>
    </row>
    <row r="714" customFormat="false" ht="12.8" hidden="false" customHeight="false" outlineLevel="0" collapsed="false">
      <c r="A714" s="0" t="s">
        <v>2934</v>
      </c>
    </row>
    <row r="715" customFormat="false" ht="12.8" hidden="false" customHeight="false" outlineLevel="0" collapsed="false">
      <c r="A715" s="0" t="s">
        <v>2935</v>
      </c>
    </row>
    <row r="716" customFormat="false" ht="12.8" hidden="false" customHeight="false" outlineLevel="0" collapsed="false">
      <c r="A716" s="0" t="s">
        <v>2936</v>
      </c>
    </row>
    <row r="717" customFormat="false" ht="12.8" hidden="false" customHeight="false" outlineLevel="0" collapsed="false">
      <c r="A717" s="0" t="s">
        <v>2937</v>
      </c>
    </row>
    <row r="718" customFormat="false" ht="12.8" hidden="false" customHeight="false" outlineLevel="0" collapsed="false">
      <c r="A718" s="0" t="s">
        <v>2938</v>
      </c>
    </row>
    <row r="719" customFormat="false" ht="12.8" hidden="false" customHeight="false" outlineLevel="0" collapsed="false">
      <c r="A719" s="0" t="s">
        <v>2939</v>
      </c>
    </row>
    <row r="720" customFormat="false" ht="12.8" hidden="false" customHeight="false" outlineLevel="0" collapsed="false">
      <c r="A720" s="0" t="s">
        <v>2940</v>
      </c>
    </row>
    <row r="721" customFormat="false" ht="12.8" hidden="false" customHeight="false" outlineLevel="0" collapsed="false">
      <c r="A721" s="0" t="s">
        <v>2941</v>
      </c>
    </row>
    <row r="722" customFormat="false" ht="12.8" hidden="false" customHeight="false" outlineLevel="0" collapsed="false">
      <c r="A722" s="0" t="s">
        <v>2942</v>
      </c>
    </row>
    <row r="723" customFormat="false" ht="12.8" hidden="false" customHeight="false" outlineLevel="0" collapsed="false">
      <c r="A723" s="0" t="s">
        <v>2943</v>
      </c>
    </row>
    <row r="724" customFormat="false" ht="12.8" hidden="false" customHeight="false" outlineLevel="0" collapsed="false">
      <c r="A724" s="0" t="s">
        <v>2944</v>
      </c>
    </row>
    <row r="725" customFormat="false" ht="12.8" hidden="false" customHeight="false" outlineLevel="0" collapsed="false">
      <c r="A725" s="0" t="s">
        <v>2945</v>
      </c>
    </row>
    <row r="726" customFormat="false" ht="12.8" hidden="false" customHeight="false" outlineLevel="0" collapsed="false">
      <c r="A726" s="0" t="s">
        <v>2946</v>
      </c>
    </row>
    <row r="727" customFormat="false" ht="12.8" hidden="false" customHeight="false" outlineLevel="0" collapsed="false">
      <c r="A727" s="0" t="s">
        <v>2947</v>
      </c>
    </row>
    <row r="728" customFormat="false" ht="12.8" hidden="false" customHeight="false" outlineLevel="0" collapsed="false">
      <c r="A728" s="0" t="s">
        <v>2948</v>
      </c>
    </row>
    <row r="729" customFormat="false" ht="12.8" hidden="false" customHeight="false" outlineLevel="0" collapsed="false">
      <c r="A729" s="0" t="s">
        <v>2949</v>
      </c>
    </row>
    <row r="730" customFormat="false" ht="12.8" hidden="false" customHeight="false" outlineLevel="0" collapsed="false">
      <c r="A730" s="0" t="s">
        <v>2950</v>
      </c>
    </row>
    <row r="731" customFormat="false" ht="12.8" hidden="false" customHeight="false" outlineLevel="0" collapsed="false">
      <c r="A731" s="0" t="s">
        <v>2951</v>
      </c>
    </row>
    <row r="732" customFormat="false" ht="12.8" hidden="false" customHeight="false" outlineLevel="0" collapsed="false">
      <c r="A732" s="0" t="s">
        <v>2952</v>
      </c>
    </row>
    <row r="733" customFormat="false" ht="12.8" hidden="false" customHeight="false" outlineLevel="0" collapsed="false">
      <c r="A733" s="0" t="s">
        <v>2953</v>
      </c>
    </row>
    <row r="734" customFormat="false" ht="12.8" hidden="false" customHeight="false" outlineLevel="0" collapsed="false">
      <c r="A734" s="0" t="s">
        <v>2954</v>
      </c>
    </row>
    <row r="735" customFormat="false" ht="12.8" hidden="false" customHeight="false" outlineLevel="0" collapsed="false">
      <c r="A735" s="0" t="s">
        <v>2955</v>
      </c>
    </row>
    <row r="736" customFormat="false" ht="12.8" hidden="false" customHeight="false" outlineLevel="0" collapsed="false">
      <c r="A736" s="0" t="s">
        <v>2956</v>
      </c>
    </row>
    <row r="737" customFormat="false" ht="12.8" hidden="false" customHeight="false" outlineLevel="0" collapsed="false">
      <c r="A737" s="0" t="s">
        <v>2957</v>
      </c>
    </row>
    <row r="738" customFormat="false" ht="12.8" hidden="false" customHeight="false" outlineLevel="0" collapsed="false">
      <c r="A738" s="0" t="s">
        <v>2958</v>
      </c>
    </row>
    <row r="739" customFormat="false" ht="12.8" hidden="false" customHeight="false" outlineLevel="0" collapsed="false">
      <c r="A739" s="0" t="s">
        <v>2959</v>
      </c>
    </row>
    <row r="740" customFormat="false" ht="12.8" hidden="false" customHeight="false" outlineLevel="0" collapsed="false">
      <c r="A740" s="0" t="s">
        <v>2960</v>
      </c>
    </row>
    <row r="741" customFormat="false" ht="12.8" hidden="false" customHeight="false" outlineLevel="0" collapsed="false">
      <c r="A741" s="0" t="s">
        <v>2961</v>
      </c>
    </row>
    <row r="742" customFormat="false" ht="12.8" hidden="false" customHeight="false" outlineLevel="0" collapsed="false">
      <c r="A742" s="0" t="s">
        <v>2962</v>
      </c>
    </row>
    <row r="743" customFormat="false" ht="12.8" hidden="false" customHeight="false" outlineLevel="0" collapsed="false">
      <c r="A743" s="0" t="s">
        <v>2963</v>
      </c>
    </row>
    <row r="744" customFormat="false" ht="12.8" hidden="false" customHeight="false" outlineLevel="0" collapsed="false">
      <c r="A744" s="0" t="s">
        <v>2964</v>
      </c>
    </row>
    <row r="745" customFormat="false" ht="12.8" hidden="false" customHeight="false" outlineLevel="0" collapsed="false">
      <c r="A745" s="0" t="s">
        <v>2965</v>
      </c>
    </row>
    <row r="746" customFormat="false" ht="12.8" hidden="false" customHeight="false" outlineLevel="0" collapsed="false">
      <c r="A746" s="0" t="s">
        <v>2966</v>
      </c>
    </row>
    <row r="747" customFormat="false" ht="12.8" hidden="false" customHeight="false" outlineLevel="0" collapsed="false">
      <c r="A747" s="0" t="s">
        <v>2967</v>
      </c>
    </row>
    <row r="748" customFormat="false" ht="12.8" hidden="false" customHeight="false" outlineLevel="0" collapsed="false">
      <c r="A748" s="0" t="s">
        <v>2968</v>
      </c>
    </row>
    <row r="749" customFormat="false" ht="12.8" hidden="false" customHeight="false" outlineLevel="0" collapsed="false">
      <c r="A749" s="0" t="s">
        <v>2969</v>
      </c>
    </row>
    <row r="750" customFormat="false" ht="12.8" hidden="false" customHeight="false" outlineLevel="0" collapsed="false">
      <c r="A750" s="0" t="s">
        <v>2970</v>
      </c>
    </row>
    <row r="751" customFormat="false" ht="12.8" hidden="false" customHeight="false" outlineLevel="0" collapsed="false">
      <c r="A751" s="0" t="s">
        <v>2971</v>
      </c>
    </row>
    <row r="752" customFormat="false" ht="12.8" hidden="false" customHeight="false" outlineLevel="0" collapsed="false">
      <c r="A752" s="0" t="s">
        <v>2972</v>
      </c>
    </row>
    <row r="753" customFormat="false" ht="12.8" hidden="false" customHeight="false" outlineLevel="0" collapsed="false">
      <c r="A753" s="0" t="s">
        <v>2973</v>
      </c>
    </row>
    <row r="754" customFormat="false" ht="12.8" hidden="false" customHeight="false" outlineLevel="0" collapsed="false">
      <c r="A754" s="0" t="s">
        <v>2974</v>
      </c>
    </row>
    <row r="755" customFormat="false" ht="12.8" hidden="false" customHeight="false" outlineLevel="0" collapsed="false">
      <c r="A755" s="0" t="s">
        <v>2975</v>
      </c>
    </row>
    <row r="756" customFormat="false" ht="12.8" hidden="false" customHeight="false" outlineLevel="0" collapsed="false">
      <c r="A756" s="0" t="s">
        <v>2976</v>
      </c>
    </row>
    <row r="757" customFormat="false" ht="12.8" hidden="false" customHeight="false" outlineLevel="0" collapsed="false">
      <c r="A757" s="0" t="s">
        <v>2977</v>
      </c>
    </row>
    <row r="758" customFormat="false" ht="12.8" hidden="false" customHeight="false" outlineLevel="0" collapsed="false">
      <c r="A758" s="0" t="s">
        <v>2978</v>
      </c>
    </row>
    <row r="759" customFormat="false" ht="12.8" hidden="false" customHeight="false" outlineLevel="0" collapsed="false">
      <c r="A759" s="0" t="s">
        <v>2979</v>
      </c>
    </row>
    <row r="760" customFormat="false" ht="12.8" hidden="false" customHeight="false" outlineLevel="0" collapsed="false">
      <c r="A760" s="0" t="s">
        <v>2980</v>
      </c>
    </row>
    <row r="761" customFormat="false" ht="12.8" hidden="false" customHeight="false" outlineLevel="0" collapsed="false">
      <c r="A761" s="0" t="s">
        <v>2981</v>
      </c>
    </row>
    <row r="762" customFormat="false" ht="12.8" hidden="false" customHeight="false" outlineLevel="0" collapsed="false">
      <c r="A762" s="0" t="s">
        <v>2982</v>
      </c>
    </row>
    <row r="763" customFormat="false" ht="12.8" hidden="false" customHeight="false" outlineLevel="0" collapsed="false">
      <c r="A763" s="0" t="s">
        <v>2983</v>
      </c>
    </row>
    <row r="764" customFormat="false" ht="12.8" hidden="false" customHeight="false" outlineLevel="0" collapsed="false">
      <c r="A764" s="0" t="s">
        <v>2984</v>
      </c>
    </row>
    <row r="765" customFormat="false" ht="12.8" hidden="false" customHeight="false" outlineLevel="0" collapsed="false">
      <c r="A765" s="0" t="s">
        <v>2985</v>
      </c>
    </row>
    <row r="766" customFormat="false" ht="12.8" hidden="false" customHeight="false" outlineLevel="0" collapsed="false">
      <c r="A766" s="0" t="s">
        <v>2986</v>
      </c>
    </row>
    <row r="767" customFormat="false" ht="12.8" hidden="false" customHeight="false" outlineLevel="0" collapsed="false">
      <c r="A767" s="0" t="s">
        <v>2987</v>
      </c>
    </row>
    <row r="768" customFormat="false" ht="12.8" hidden="false" customHeight="false" outlineLevel="0" collapsed="false">
      <c r="A768" s="0" t="s">
        <v>2988</v>
      </c>
    </row>
    <row r="769" customFormat="false" ht="12.8" hidden="false" customHeight="false" outlineLevel="0" collapsed="false">
      <c r="A769" s="0" t="s">
        <v>2989</v>
      </c>
    </row>
    <row r="770" customFormat="false" ht="12.8" hidden="false" customHeight="false" outlineLevel="0" collapsed="false">
      <c r="A770" s="0" t="s">
        <v>2990</v>
      </c>
    </row>
    <row r="771" customFormat="false" ht="12.8" hidden="false" customHeight="false" outlineLevel="0" collapsed="false">
      <c r="A771" s="0" t="s">
        <v>2991</v>
      </c>
    </row>
    <row r="772" customFormat="false" ht="12.8" hidden="false" customHeight="false" outlineLevel="0" collapsed="false">
      <c r="A772" s="0" t="s">
        <v>2992</v>
      </c>
    </row>
    <row r="773" customFormat="false" ht="12.8" hidden="false" customHeight="false" outlineLevel="0" collapsed="false">
      <c r="A773" s="0" t="s">
        <v>2993</v>
      </c>
    </row>
    <row r="774" customFormat="false" ht="12.8" hidden="false" customHeight="false" outlineLevel="0" collapsed="false">
      <c r="A774" s="0" t="s">
        <v>2994</v>
      </c>
    </row>
    <row r="775" customFormat="false" ht="12.8" hidden="false" customHeight="false" outlineLevel="0" collapsed="false">
      <c r="A775" s="0" t="s">
        <v>2995</v>
      </c>
    </row>
    <row r="776" customFormat="false" ht="12.8" hidden="false" customHeight="false" outlineLevel="0" collapsed="false">
      <c r="A776" s="0" t="s">
        <v>2996</v>
      </c>
    </row>
    <row r="777" customFormat="false" ht="12.8" hidden="false" customHeight="false" outlineLevel="0" collapsed="false">
      <c r="A777" s="0" t="s">
        <v>2997</v>
      </c>
    </row>
    <row r="778" customFormat="false" ht="12.8" hidden="false" customHeight="false" outlineLevel="0" collapsed="false">
      <c r="A778" s="0" t="s">
        <v>2998</v>
      </c>
    </row>
    <row r="779" customFormat="false" ht="12.8" hidden="false" customHeight="false" outlineLevel="0" collapsed="false">
      <c r="A779" s="0" t="s">
        <v>2999</v>
      </c>
    </row>
    <row r="780" customFormat="false" ht="12.8" hidden="false" customHeight="false" outlineLevel="0" collapsed="false">
      <c r="A780" s="0" t="s">
        <v>3000</v>
      </c>
    </row>
    <row r="781" customFormat="false" ht="12.8" hidden="false" customHeight="false" outlineLevel="0" collapsed="false">
      <c r="A781" s="0" t="s">
        <v>3001</v>
      </c>
    </row>
    <row r="782" customFormat="false" ht="12.8" hidden="false" customHeight="false" outlineLevel="0" collapsed="false">
      <c r="A782" s="0" t="s">
        <v>3002</v>
      </c>
    </row>
    <row r="783" customFormat="false" ht="12.8" hidden="false" customHeight="false" outlineLevel="0" collapsed="false">
      <c r="A783" s="0" t="s">
        <v>3003</v>
      </c>
    </row>
    <row r="784" customFormat="false" ht="12.8" hidden="false" customHeight="false" outlineLevel="0" collapsed="false">
      <c r="A784" s="0" t="s">
        <v>3004</v>
      </c>
    </row>
    <row r="785" customFormat="false" ht="12.8" hidden="false" customHeight="false" outlineLevel="0" collapsed="false">
      <c r="A785" s="0" t="s">
        <v>3005</v>
      </c>
    </row>
    <row r="786" customFormat="false" ht="12.8" hidden="false" customHeight="false" outlineLevel="0" collapsed="false">
      <c r="A786" s="0" t="s">
        <v>3006</v>
      </c>
    </row>
    <row r="787" customFormat="false" ht="12.8" hidden="false" customHeight="false" outlineLevel="0" collapsed="false">
      <c r="A787" s="0" t="s">
        <v>3007</v>
      </c>
    </row>
    <row r="788" customFormat="false" ht="12.8" hidden="false" customHeight="false" outlineLevel="0" collapsed="false">
      <c r="A788" s="0" t="s">
        <v>3008</v>
      </c>
    </row>
    <row r="789" customFormat="false" ht="12.8" hidden="false" customHeight="false" outlineLevel="0" collapsed="false">
      <c r="A789" s="0" t="s">
        <v>3009</v>
      </c>
    </row>
    <row r="790" customFormat="false" ht="12.8" hidden="false" customHeight="false" outlineLevel="0" collapsed="false">
      <c r="A790" s="0" t="s">
        <v>3010</v>
      </c>
    </row>
    <row r="791" customFormat="false" ht="12.8" hidden="false" customHeight="false" outlineLevel="0" collapsed="false">
      <c r="A791" s="0" t="s">
        <v>3011</v>
      </c>
    </row>
    <row r="792" customFormat="false" ht="12.8" hidden="false" customHeight="false" outlineLevel="0" collapsed="false">
      <c r="A792" s="0" t="s">
        <v>3012</v>
      </c>
    </row>
    <row r="793" customFormat="false" ht="12.8" hidden="false" customHeight="false" outlineLevel="0" collapsed="false">
      <c r="A793" s="0" t="s">
        <v>3013</v>
      </c>
    </row>
    <row r="794" customFormat="false" ht="12.8" hidden="false" customHeight="false" outlineLevel="0" collapsed="false">
      <c r="A794" s="0" t="s">
        <v>3014</v>
      </c>
    </row>
    <row r="795" customFormat="false" ht="12.8" hidden="false" customHeight="false" outlineLevel="0" collapsed="false">
      <c r="A795" s="0" t="s">
        <v>3015</v>
      </c>
    </row>
    <row r="796" customFormat="false" ht="12.8" hidden="false" customHeight="false" outlineLevel="0" collapsed="false">
      <c r="A796" s="0" t="s">
        <v>3016</v>
      </c>
    </row>
    <row r="797" customFormat="false" ht="12.8" hidden="false" customHeight="false" outlineLevel="0" collapsed="false">
      <c r="A797" s="0" t="s">
        <v>3017</v>
      </c>
    </row>
    <row r="798" customFormat="false" ht="12.8" hidden="false" customHeight="false" outlineLevel="0" collapsed="false">
      <c r="A798" s="0" t="s">
        <v>3018</v>
      </c>
    </row>
    <row r="799" customFormat="false" ht="12.8" hidden="false" customHeight="false" outlineLevel="0" collapsed="false">
      <c r="A799" s="0" t="s">
        <v>3019</v>
      </c>
    </row>
    <row r="800" customFormat="false" ht="12.8" hidden="false" customHeight="false" outlineLevel="0" collapsed="false">
      <c r="A800" s="0" t="s">
        <v>3020</v>
      </c>
    </row>
    <row r="801" customFormat="false" ht="12.8" hidden="false" customHeight="false" outlineLevel="0" collapsed="false">
      <c r="A801" s="0" t="s">
        <v>3021</v>
      </c>
    </row>
    <row r="802" customFormat="false" ht="12.8" hidden="false" customHeight="false" outlineLevel="0" collapsed="false">
      <c r="A802" s="0" t="s">
        <v>3022</v>
      </c>
    </row>
    <row r="803" customFormat="false" ht="12.8" hidden="false" customHeight="false" outlineLevel="0" collapsed="false">
      <c r="A803" s="0" t="s">
        <v>3023</v>
      </c>
    </row>
    <row r="804" customFormat="false" ht="12.8" hidden="false" customHeight="false" outlineLevel="0" collapsed="false">
      <c r="A804" s="0" t="s">
        <v>3024</v>
      </c>
    </row>
    <row r="805" customFormat="false" ht="12.8" hidden="false" customHeight="false" outlineLevel="0" collapsed="false">
      <c r="A805" s="0" t="s">
        <v>3025</v>
      </c>
    </row>
    <row r="806" customFormat="false" ht="12.8" hidden="false" customHeight="false" outlineLevel="0" collapsed="false">
      <c r="A806" s="0" t="s">
        <v>3026</v>
      </c>
    </row>
    <row r="807" customFormat="false" ht="12.8" hidden="false" customHeight="false" outlineLevel="0" collapsed="false">
      <c r="A807" s="0" t="s">
        <v>3027</v>
      </c>
    </row>
    <row r="808" customFormat="false" ht="12.8" hidden="false" customHeight="false" outlineLevel="0" collapsed="false">
      <c r="A808" s="0" t="s">
        <v>3028</v>
      </c>
    </row>
    <row r="809" customFormat="false" ht="12.8" hidden="false" customHeight="false" outlineLevel="0" collapsed="false">
      <c r="A809" s="0" t="s">
        <v>3029</v>
      </c>
    </row>
    <row r="810" customFormat="false" ht="12.8" hidden="false" customHeight="false" outlineLevel="0" collapsed="false">
      <c r="A810" s="0" t="s">
        <v>3030</v>
      </c>
    </row>
    <row r="811" customFormat="false" ht="12.8" hidden="false" customHeight="false" outlineLevel="0" collapsed="false">
      <c r="A811" s="0" t="s">
        <v>3031</v>
      </c>
    </row>
    <row r="812" customFormat="false" ht="12.8" hidden="false" customHeight="false" outlineLevel="0" collapsed="false">
      <c r="A812" s="0" t="s">
        <v>3032</v>
      </c>
    </row>
    <row r="813" customFormat="false" ht="12.8" hidden="false" customHeight="false" outlineLevel="0" collapsed="false">
      <c r="A813" s="0" t="s">
        <v>3033</v>
      </c>
    </row>
    <row r="814" customFormat="false" ht="12.8" hidden="false" customHeight="false" outlineLevel="0" collapsed="false">
      <c r="A814" s="0" t="s">
        <v>3034</v>
      </c>
    </row>
    <row r="815" customFormat="false" ht="12.8" hidden="false" customHeight="false" outlineLevel="0" collapsed="false">
      <c r="A815" s="0" t="s">
        <v>3035</v>
      </c>
    </row>
    <row r="816" customFormat="false" ht="12.8" hidden="false" customHeight="false" outlineLevel="0" collapsed="false">
      <c r="A816" s="0" t="s">
        <v>3036</v>
      </c>
    </row>
    <row r="817" customFormat="false" ht="12.8" hidden="false" customHeight="false" outlineLevel="0" collapsed="false">
      <c r="A817" s="0" t="s">
        <v>3037</v>
      </c>
    </row>
    <row r="818" customFormat="false" ht="12.8" hidden="false" customHeight="false" outlineLevel="0" collapsed="false">
      <c r="A818" s="0" t="s">
        <v>3038</v>
      </c>
    </row>
    <row r="819" customFormat="false" ht="12.8" hidden="false" customHeight="false" outlineLevel="0" collapsed="false">
      <c r="A819" s="0" t="s">
        <v>3039</v>
      </c>
    </row>
    <row r="820" customFormat="false" ht="12.8" hidden="false" customHeight="false" outlineLevel="0" collapsed="false">
      <c r="A820" s="0" t="s">
        <v>3040</v>
      </c>
    </row>
    <row r="821" customFormat="false" ht="12.8" hidden="false" customHeight="false" outlineLevel="0" collapsed="false">
      <c r="A821" s="0" t="s">
        <v>3041</v>
      </c>
    </row>
    <row r="822" customFormat="false" ht="12.8" hidden="false" customHeight="false" outlineLevel="0" collapsed="false">
      <c r="A822" s="0" t="s">
        <v>3042</v>
      </c>
    </row>
    <row r="823" customFormat="false" ht="12.8" hidden="false" customHeight="false" outlineLevel="0" collapsed="false">
      <c r="A823" s="0" t="s">
        <v>3043</v>
      </c>
    </row>
    <row r="824" customFormat="false" ht="12.8" hidden="false" customHeight="false" outlineLevel="0" collapsed="false">
      <c r="A824" s="0" t="s">
        <v>3044</v>
      </c>
    </row>
    <row r="825" customFormat="false" ht="12.8" hidden="false" customHeight="false" outlineLevel="0" collapsed="false">
      <c r="A825" s="0" t="s">
        <v>3045</v>
      </c>
    </row>
    <row r="826" customFormat="false" ht="12.8" hidden="false" customHeight="false" outlineLevel="0" collapsed="false">
      <c r="A826" s="0" t="s">
        <v>3046</v>
      </c>
    </row>
    <row r="827" customFormat="false" ht="12.8" hidden="false" customHeight="false" outlineLevel="0" collapsed="false">
      <c r="A827" s="0" t="s">
        <v>3047</v>
      </c>
    </row>
    <row r="828" customFormat="false" ht="12.8" hidden="false" customHeight="false" outlineLevel="0" collapsed="false">
      <c r="A828" s="0" t="s">
        <v>3048</v>
      </c>
    </row>
    <row r="829" customFormat="false" ht="12.8" hidden="false" customHeight="false" outlineLevel="0" collapsed="false">
      <c r="A829" s="0" t="s">
        <v>3049</v>
      </c>
    </row>
    <row r="830" customFormat="false" ht="12.8" hidden="false" customHeight="false" outlineLevel="0" collapsed="false">
      <c r="A830" s="0" t="s">
        <v>3050</v>
      </c>
    </row>
    <row r="831" customFormat="false" ht="12.8" hidden="false" customHeight="false" outlineLevel="0" collapsed="false">
      <c r="A831" s="0" t="s">
        <v>3051</v>
      </c>
    </row>
    <row r="832" customFormat="false" ht="12.8" hidden="false" customHeight="false" outlineLevel="0" collapsed="false">
      <c r="A832" s="0" t="s">
        <v>3052</v>
      </c>
    </row>
    <row r="833" customFormat="false" ht="12.8" hidden="false" customHeight="false" outlineLevel="0" collapsed="false">
      <c r="A833" s="0" t="s">
        <v>3053</v>
      </c>
    </row>
    <row r="834" customFormat="false" ht="12.8" hidden="false" customHeight="false" outlineLevel="0" collapsed="false">
      <c r="A834" s="0" t="s">
        <v>3054</v>
      </c>
    </row>
    <row r="835" customFormat="false" ht="12.8" hidden="false" customHeight="false" outlineLevel="0" collapsed="false">
      <c r="A835" s="0" t="s">
        <v>3055</v>
      </c>
    </row>
    <row r="836" customFormat="false" ht="12.8" hidden="false" customHeight="false" outlineLevel="0" collapsed="false">
      <c r="A836" s="0" t="s">
        <v>3056</v>
      </c>
    </row>
    <row r="837" customFormat="false" ht="12.8" hidden="false" customHeight="false" outlineLevel="0" collapsed="false">
      <c r="A837" s="0" t="s">
        <v>3057</v>
      </c>
    </row>
    <row r="838" customFormat="false" ht="12.8" hidden="false" customHeight="false" outlineLevel="0" collapsed="false">
      <c r="A838" s="0" t="s">
        <v>3058</v>
      </c>
    </row>
    <row r="839" customFormat="false" ht="12.8" hidden="false" customHeight="false" outlineLevel="0" collapsed="false">
      <c r="A839" s="0" t="s">
        <v>3059</v>
      </c>
    </row>
    <row r="840" customFormat="false" ht="12.8" hidden="false" customHeight="false" outlineLevel="0" collapsed="false">
      <c r="A840" s="0" t="s">
        <v>3060</v>
      </c>
    </row>
    <row r="841" customFormat="false" ht="12.8" hidden="false" customHeight="false" outlineLevel="0" collapsed="false">
      <c r="A841" s="0" t="s">
        <v>3061</v>
      </c>
    </row>
    <row r="842" customFormat="false" ht="12.8" hidden="false" customHeight="false" outlineLevel="0" collapsed="false">
      <c r="A842" s="0" t="s">
        <v>3062</v>
      </c>
    </row>
    <row r="843" customFormat="false" ht="12.8" hidden="false" customHeight="false" outlineLevel="0" collapsed="false">
      <c r="A843" s="0" t="s">
        <v>3063</v>
      </c>
    </row>
    <row r="844" customFormat="false" ht="12.8" hidden="false" customHeight="false" outlineLevel="0" collapsed="false">
      <c r="A844" s="0" t="s">
        <v>3064</v>
      </c>
    </row>
    <row r="845" customFormat="false" ht="12.8" hidden="false" customHeight="false" outlineLevel="0" collapsed="false">
      <c r="A845" s="0" t="s">
        <v>3065</v>
      </c>
    </row>
    <row r="846" customFormat="false" ht="12.8" hidden="false" customHeight="false" outlineLevel="0" collapsed="false">
      <c r="A846" s="0" t="s">
        <v>3066</v>
      </c>
    </row>
    <row r="847" customFormat="false" ht="12.8" hidden="false" customHeight="false" outlineLevel="0" collapsed="false">
      <c r="A847" s="0" t="s">
        <v>3067</v>
      </c>
    </row>
    <row r="848" customFormat="false" ht="12.8" hidden="false" customHeight="false" outlineLevel="0" collapsed="false">
      <c r="A848" s="0" t="s">
        <v>3068</v>
      </c>
    </row>
    <row r="849" customFormat="false" ht="12.8" hidden="false" customHeight="false" outlineLevel="0" collapsed="false">
      <c r="A849" s="0" t="s">
        <v>3069</v>
      </c>
    </row>
    <row r="850" customFormat="false" ht="12.8" hidden="false" customHeight="false" outlineLevel="0" collapsed="false">
      <c r="A850" s="0" t="s">
        <v>3070</v>
      </c>
    </row>
    <row r="851" customFormat="false" ht="12.8" hidden="false" customHeight="false" outlineLevel="0" collapsed="false">
      <c r="A851" s="0" t="s">
        <v>3071</v>
      </c>
    </row>
    <row r="852" customFormat="false" ht="12.8" hidden="false" customHeight="false" outlineLevel="0" collapsed="false">
      <c r="A852" s="0" t="s">
        <v>3072</v>
      </c>
    </row>
    <row r="853" customFormat="false" ht="12.8" hidden="false" customHeight="false" outlineLevel="0" collapsed="false">
      <c r="A853" s="0" t="s">
        <v>3073</v>
      </c>
    </row>
    <row r="854" customFormat="false" ht="12.8" hidden="false" customHeight="false" outlineLevel="0" collapsed="false">
      <c r="A854" s="0" t="s">
        <v>3074</v>
      </c>
    </row>
    <row r="855" customFormat="false" ht="12.8" hidden="false" customHeight="false" outlineLevel="0" collapsed="false">
      <c r="A855" s="0" t="s">
        <v>3075</v>
      </c>
    </row>
    <row r="856" customFormat="false" ht="12.8" hidden="false" customHeight="false" outlineLevel="0" collapsed="false">
      <c r="A856" s="0" t="s">
        <v>3076</v>
      </c>
    </row>
    <row r="857" customFormat="false" ht="12.8" hidden="false" customHeight="false" outlineLevel="0" collapsed="false">
      <c r="A857" s="0" t="s">
        <v>3077</v>
      </c>
    </row>
    <row r="858" customFormat="false" ht="12.8" hidden="false" customHeight="false" outlineLevel="0" collapsed="false">
      <c r="A858" s="0" t="s">
        <v>3078</v>
      </c>
    </row>
    <row r="859" customFormat="false" ht="12.8" hidden="false" customHeight="false" outlineLevel="0" collapsed="false">
      <c r="A859" s="0" t="s">
        <v>3079</v>
      </c>
    </row>
    <row r="860" customFormat="false" ht="12.8" hidden="false" customHeight="false" outlineLevel="0" collapsed="false">
      <c r="A860" s="0" t="s">
        <v>3080</v>
      </c>
    </row>
    <row r="861" customFormat="false" ht="12.8" hidden="false" customHeight="false" outlineLevel="0" collapsed="false">
      <c r="A861" s="0" t="s">
        <v>3081</v>
      </c>
    </row>
    <row r="862" customFormat="false" ht="12.8" hidden="false" customHeight="false" outlineLevel="0" collapsed="false">
      <c r="A862" s="0" t="s">
        <v>3082</v>
      </c>
    </row>
    <row r="863" customFormat="false" ht="12.8" hidden="false" customHeight="false" outlineLevel="0" collapsed="false">
      <c r="A863" s="0" t="s">
        <v>3083</v>
      </c>
    </row>
    <row r="864" customFormat="false" ht="12.8" hidden="false" customHeight="false" outlineLevel="0" collapsed="false">
      <c r="A864" s="0" t="s">
        <v>3084</v>
      </c>
    </row>
    <row r="865" customFormat="false" ht="12.8" hidden="false" customHeight="false" outlineLevel="0" collapsed="false">
      <c r="A865" s="0" t="s">
        <v>3085</v>
      </c>
    </row>
    <row r="866" customFormat="false" ht="12.8" hidden="false" customHeight="false" outlineLevel="0" collapsed="false">
      <c r="A866" s="0" t="s">
        <v>3086</v>
      </c>
    </row>
    <row r="867" customFormat="false" ht="12.8" hidden="false" customHeight="false" outlineLevel="0" collapsed="false">
      <c r="A867" s="0" t="s">
        <v>3087</v>
      </c>
    </row>
    <row r="868" customFormat="false" ht="12.8" hidden="false" customHeight="false" outlineLevel="0" collapsed="false">
      <c r="A868" s="0" t="s">
        <v>3088</v>
      </c>
    </row>
    <row r="869" customFormat="false" ht="12.8" hidden="false" customHeight="false" outlineLevel="0" collapsed="false">
      <c r="A869" s="0" t="s">
        <v>3089</v>
      </c>
    </row>
    <row r="870" customFormat="false" ht="12.8" hidden="false" customHeight="false" outlineLevel="0" collapsed="false">
      <c r="A870" s="0" t="s">
        <v>3090</v>
      </c>
    </row>
    <row r="871" customFormat="false" ht="12.8" hidden="false" customHeight="false" outlineLevel="0" collapsed="false">
      <c r="A871" s="0" t="s">
        <v>3091</v>
      </c>
    </row>
    <row r="872" customFormat="false" ht="12.8" hidden="false" customHeight="false" outlineLevel="0" collapsed="false">
      <c r="A872" s="0" t="s">
        <v>3092</v>
      </c>
    </row>
    <row r="873" customFormat="false" ht="12.8" hidden="false" customHeight="false" outlineLevel="0" collapsed="false">
      <c r="A873" s="0" t="s">
        <v>3093</v>
      </c>
    </row>
    <row r="874" customFormat="false" ht="12.8" hidden="false" customHeight="false" outlineLevel="0" collapsed="false">
      <c r="A874" s="0" t="s">
        <v>3094</v>
      </c>
    </row>
    <row r="875" customFormat="false" ht="12.8" hidden="false" customHeight="false" outlineLevel="0" collapsed="false">
      <c r="A875" s="0" t="s">
        <v>3095</v>
      </c>
    </row>
    <row r="876" customFormat="false" ht="12.8" hidden="false" customHeight="false" outlineLevel="0" collapsed="false">
      <c r="A876" s="0" t="s">
        <v>3096</v>
      </c>
    </row>
    <row r="877" customFormat="false" ht="12.8" hidden="false" customHeight="false" outlineLevel="0" collapsed="false">
      <c r="A877" s="0" t="s">
        <v>3097</v>
      </c>
    </row>
    <row r="878" customFormat="false" ht="12.8" hidden="false" customHeight="false" outlineLevel="0" collapsed="false">
      <c r="A878" s="0" t="s">
        <v>3098</v>
      </c>
    </row>
    <row r="879" customFormat="false" ht="12.8" hidden="false" customHeight="false" outlineLevel="0" collapsed="false">
      <c r="A879" s="0" t="s">
        <v>3099</v>
      </c>
    </row>
    <row r="880" customFormat="false" ht="12.8" hidden="false" customHeight="false" outlineLevel="0" collapsed="false">
      <c r="A880" s="0" t="s">
        <v>3100</v>
      </c>
    </row>
    <row r="881" customFormat="false" ht="12.8" hidden="false" customHeight="false" outlineLevel="0" collapsed="false">
      <c r="A881" s="0" t="s">
        <v>3101</v>
      </c>
    </row>
    <row r="882" customFormat="false" ht="12.8" hidden="false" customHeight="false" outlineLevel="0" collapsed="false">
      <c r="A882" s="0" t="s">
        <v>3102</v>
      </c>
    </row>
    <row r="883" customFormat="false" ht="12.8" hidden="false" customHeight="false" outlineLevel="0" collapsed="false">
      <c r="A883" s="0" t="s">
        <v>3103</v>
      </c>
    </row>
    <row r="884" customFormat="false" ht="12.8" hidden="false" customHeight="false" outlineLevel="0" collapsed="false">
      <c r="A884" s="0" t="s">
        <v>3104</v>
      </c>
    </row>
    <row r="885" customFormat="false" ht="12.8" hidden="false" customHeight="false" outlineLevel="0" collapsed="false">
      <c r="A885" s="0" t="s">
        <v>3105</v>
      </c>
    </row>
    <row r="886" customFormat="false" ht="12.8" hidden="false" customHeight="false" outlineLevel="0" collapsed="false">
      <c r="A886" s="0" t="s">
        <v>3106</v>
      </c>
    </row>
    <row r="887" customFormat="false" ht="12.8" hidden="false" customHeight="false" outlineLevel="0" collapsed="false">
      <c r="A887" s="0" t="s">
        <v>3107</v>
      </c>
    </row>
    <row r="888" customFormat="false" ht="12.8" hidden="false" customHeight="false" outlineLevel="0" collapsed="false">
      <c r="A888" s="0" t="s">
        <v>3108</v>
      </c>
    </row>
    <row r="889" customFormat="false" ht="12.8" hidden="false" customHeight="false" outlineLevel="0" collapsed="false">
      <c r="A889" s="0" t="s">
        <v>3109</v>
      </c>
    </row>
    <row r="890" customFormat="false" ht="12.8" hidden="false" customHeight="false" outlineLevel="0" collapsed="false">
      <c r="A890" s="0" t="s">
        <v>3110</v>
      </c>
    </row>
    <row r="891" customFormat="false" ht="12.8" hidden="false" customHeight="false" outlineLevel="0" collapsed="false">
      <c r="A891" s="0" t="s">
        <v>3111</v>
      </c>
    </row>
    <row r="892" customFormat="false" ht="12.8" hidden="false" customHeight="false" outlineLevel="0" collapsed="false">
      <c r="A892" s="0" t="s">
        <v>3112</v>
      </c>
    </row>
    <row r="893" customFormat="false" ht="12.8" hidden="false" customHeight="false" outlineLevel="0" collapsed="false">
      <c r="A893" s="0" t="s">
        <v>3113</v>
      </c>
    </row>
    <row r="894" customFormat="false" ht="12.8" hidden="false" customHeight="false" outlineLevel="0" collapsed="false">
      <c r="A894" s="0" t="s">
        <v>3114</v>
      </c>
    </row>
    <row r="895" customFormat="false" ht="12.8" hidden="false" customHeight="false" outlineLevel="0" collapsed="false">
      <c r="A895" s="0" t="s">
        <v>3115</v>
      </c>
    </row>
    <row r="896" customFormat="false" ht="12.8" hidden="false" customHeight="false" outlineLevel="0" collapsed="false">
      <c r="A896" s="0" t="s">
        <v>3116</v>
      </c>
    </row>
    <row r="897" customFormat="false" ht="12.8" hidden="false" customHeight="false" outlineLevel="0" collapsed="false">
      <c r="A897" s="0" t="s">
        <v>3117</v>
      </c>
    </row>
    <row r="898" customFormat="false" ht="12.8" hidden="false" customHeight="false" outlineLevel="0" collapsed="false">
      <c r="A898" s="0" t="s">
        <v>3118</v>
      </c>
    </row>
    <row r="899" customFormat="false" ht="12.8" hidden="false" customHeight="false" outlineLevel="0" collapsed="false">
      <c r="A899" s="0" t="s">
        <v>3119</v>
      </c>
    </row>
    <row r="900" customFormat="false" ht="12.8" hidden="false" customHeight="false" outlineLevel="0" collapsed="false">
      <c r="A900" s="0" t="s">
        <v>3120</v>
      </c>
    </row>
    <row r="901" customFormat="false" ht="12.8" hidden="false" customHeight="false" outlineLevel="0" collapsed="false">
      <c r="A901" s="0" t="s">
        <v>3121</v>
      </c>
    </row>
    <row r="902" customFormat="false" ht="12.8" hidden="false" customHeight="false" outlineLevel="0" collapsed="false">
      <c r="A902" s="0" t="s">
        <v>3122</v>
      </c>
    </row>
    <row r="903" customFormat="false" ht="12.8" hidden="false" customHeight="false" outlineLevel="0" collapsed="false">
      <c r="A903" s="0" t="s">
        <v>3123</v>
      </c>
    </row>
    <row r="904" customFormat="false" ht="12.8" hidden="false" customHeight="false" outlineLevel="0" collapsed="false">
      <c r="A904" s="0" t="s">
        <v>3124</v>
      </c>
    </row>
    <row r="905" customFormat="false" ht="12.8" hidden="false" customHeight="false" outlineLevel="0" collapsed="false">
      <c r="A905" s="0" t="s">
        <v>3125</v>
      </c>
    </row>
    <row r="906" customFormat="false" ht="12.8" hidden="false" customHeight="false" outlineLevel="0" collapsed="false">
      <c r="A906" s="0" t="s">
        <v>3126</v>
      </c>
    </row>
    <row r="907" customFormat="false" ht="12.8" hidden="false" customHeight="false" outlineLevel="0" collapsed="false">
      <c r="A907" s="0" t="s">
        <v>3127</v>
      </c>
    </row>
    <row r="908" customFormat="false" ht="12.8" hidden="false" customHeight="false" outlineLevel="0" collapsed="false">
      <c r="A908" s="0" t="s">
        <v>3128</v>
      </c>
    </row>
    <row r="909" customFormat="false" ht="12.8" hidden="false" customHeight="false" outlineLevel="0" collapsed="false">
      <c r="A909" s="0" t="s">
        <v>3129</v>
      </c>
    </row>
    <row r="910" customFormat="false" ht="12.8" hidden="false" customHeight="false" outlineLevel="0" collapsed="false">
      <c r="A910" s="0" t="s">
        <v>3130</v>
      </c>
    </row>
    <row r="911" customFormat="false" ht="12.8" hidden="false" customHeight="false" outlineLevel="0" collapsed="false">
      <c r="A911" s="0" t="s">
        <v>3131</v>
      </c>
    </row>
    <row r="912" customFormat="false" ht="12.8" hidden="false" customHeight="false" outlineLevel="0" collapsed="false">
      <c r="A912" s="0" t="s">
        <v>3132</v>
      </c>
    </row>
    <row r="913" customFormat="false" ht="12.8" hidden="false" customHeight="false" outlineLevel="0" collapsed="false">
      <c r="A913" s="0" t="s">
        <v>3133</v>
      </c>
    </row>
    <row r="914" customFormat="false" ht="12.8" hidden="false" customHeight="false" outlineLevel="0" collapsed="false">
      <c r="A914" s="0" t="s">
        <v>3134</v>
      </c>
    </row>
    <row r="915" customFormat="false" ht="12.8" hidden="false" customHeight="false" outlineLevel="0" collapsed="false">
      <c r="A915" s="0" t="s">
        <v>3135</v>
      </c>
    </row>
    <row r="916" customFormat="false" ht="12.8" hidden="false" customHeight="false" outlineLevel="0" collapsed="false">
      <c r="A916" s="0" t="s">
        <v>3136</v>
      </c>
    </row>
    <row r="917" customFormat="false" ht="12.8" hidden="false" customHeight="false" outlineLevel="0" collapsed="false">
      <c r="A917" s="0" t="s">
        <v>3137</v>
      </c>
    </row>
    <row r="918" customFormat="false" ht="12.8" hidden="false" customHeight="false" outlineLevel="0" collapsed="false">
      <c r="A918" s="0" t="s">
        <v>3138</v>
      </c>
    </row>
    <row r="919" customFormat="false" ht="12.8" hidden="false" customHeight="false" outlineLevel="0" collapsed="false">
      <c r="A919" s="0" t="s">
        <v>3139</v>
      </c>
    </row>
    <row r="920" customFormat="false" ht="12.8" hidden="false" customHeight="false" outlineLevel="0" collapsed="false">
      <c r="A920" s="0" t="s">
        <v>3140</v>
      </c>
    </row>
    <row r="921" customFormat="false" ht="12.8" hidden="false" customHeight="false" outlineLevel="0" collapsed="false">
      <c r="A921" s="0" t="s">
        <v>3141</v>
      </c>
    </row>
    <row r="922" customFormat="false" ht="12.8" hidden="false" customHeight="false" outlineLevel="0" collapsed="false">
      <c r="A922" s="0" t="s">
        <v>3142</v>
      </c>
    </row>
    <row r="923" customFormat="false" ht="12.8" hidden="false" customHeight="false" outlineLevel="0" collapsed="false">
      <c r="A923" s="0" t="s">
        <v>3143</v>
      </c>
    </row>
    <row r="924" customFormat="false" ht="12.8" hidden="false" customHeight="false" outlineLevel="0" collapsed="false">
      <c r="A924" s="0" t="s">
        <v>3144</v>
      </c>
    </row>
    <row r="925" customFormat="false" ht="12.8" hidden="false" customHeight="false" outlineLevel="0" collapsed="false">
      <c r="A925" s="0" t="s">
        <v>3145</v>
      </c>
    </row>
    <row r="926" customFormat="false" ht="12.8" hidden="false" customHeight="false" outlineLevel="0" collapsed="false">
      <c r="A926" s="0" t="s">
        <v>3146</v>
      </c>
    </row>
    <row r="927" customFormat="false" ht="12.8" hidden="false" customHeight="false" outlineLevel="0" collapsed="false">
      <c r="A927" s="0" t="s">
        <v>3147</v>
      </c>
    </row>
    <row r="928" customFormat="false" ht="12.8" hidden="false" customHeight="false" outlineLevel="0" collapsed="false">
      <c r="A928" s="0" t="s">
        <v>3148</v>
      </c>
    </row>
    <row r="929" customFormat="false" ht="12.8" hidden="false" customHeight="false" outlineLevel="0" collapsed="false">
      <c r="A929" s="0" t="s">
        <v>3149</v>
      </c>
    </row>
    <row r="930" customFormat="false" ht="12.8" hidden="false" customHeight="false" outlineLevel="0" collapsed="false">
      <c r="A930" s="0" t="s">
        <v>3150</v>
      </c>
    </row>
    <row r="931" customFormat="false" ht="12.8" hidden="false" customHeight="false" outlineLevel="0" collapsed="false">
      <c r="A931" s="0" t="s">
        <v>3151</v>
      </c>
    </row>
    <row r="932" customFormat="false" ht="12.8" hidden="false" customHeight="false" outlineLevel="0" collapsed="false">
      <c r="A932" s="0" t="s">
        <v>3152</v>
      </c>
    </row>
    <row r="933" customFormat="false" ht="12.8" hidden="false" customHeight="false" outlineLevel="0" collapsed="false">
      <c r="A933" s="0" t="s">
        <v>3153</v>
      </c>
    </row>
    <row r="934" customFormat="false" ht="12.8" hidden="false" customHeight="false" outlineLevel="0" collapsed="false">
      <c r="A934" s="0" t="s">
        <v>3154</v>
      </c>
    </row>
    <row r="935" customFormat="false" ht="12.8" hidden="false" customHeight="false" outlineLevel="0" collapsed="false">
      <c r="A935" s="0" t="s">
        <v>3155</v>
      </c>
    </row>
    <row r="936" customFormat="false" ht="12.8" hidden="false" customHeight="false" outlineLevel="0" collapsed="false">
      <c r="A936" s="0" t="s">
        <v>3156</v>
      </c>
    </row>
    <row r="937" customFormat="false" ht="12.8" hidden="false" customHeight="false" outlineLevel="0" collapsed="false">
      <c r="A937" s="0" t="s">
        <v>3157</v>
      </c>
    </row>
    <row r="938" customFormat="false" ht="12.8" hidden="false" customHeight="false" outlineLevel="0" collapsed="false">
      <c r="A938" s="0" t="s">
        <v>3158</v>
      </c>
    </row>
    <row r="939" customFormat="false" ht="12.8" hidden="false" customHeight="false" outlineLevel="0" collapsed="false">
      <c r="A939" s="0" t="s">
        <v>3159</v>
      </c>
    </row>
    <row r="940" customFormat="false" ht="12.8" hidden="false" customHeight="false" outlineLevel="0" collapsed="false">
      <c r="A940" s="0" t="s">
        <v>3160</v>
      </c>
    </row>
    <row r="941" customFormat="false" ht="12.8" hidden="false" customHeight="false" outlineLevel="0" collapsed="false">
      <c r="A941" s="0" t="s">
        <v>3161</v>
      </c>
    </row>
    <row r="942" customFormat="false" ht="12.8" hidden="false" customHeight="false" outlineLevel="0" collapsed="false">
      <c r="A942" s="0" t="s">
        <v>3162</v>
      </c>
    </row>
    <row r="943" customFormat="false" ht="12.8" hidden="false" customHeight="false" outlineLevel="0" collapsed="false">
      <c r="A943" s="0" t="s">
        <v>3163</v>
      </c>
    </row>
    <row r="944" customFormat="false" ht="12.8" hidden="false" customHeight="false" outlineLevel="0" collapsed="false">
      <c r="A944" s="0" t="s">
        <v>3164</v>
      </c>
    </row>
    <row r="945" customFormat="false" ht="12.8" hidden="false" customHeight="false" outlineLevel="0" collapsed="false">
      <c r="A945" s="0" t="s">
        <v>3165</v>
      </c>
    </row>
    <row r="946" customFormat="false" ht="12.8" hidden="false" customHeight="false" outlineLevel="0" collapsed="false">
      <c r="A946" s="0" t="s">
        <v>3166</v>
      </c>
    </row>
    <row r="947" customFormat="false" ht="12.8" hidden="false" customHeight="false" outlineLevel="0" collapsed="false">
      <c r="A947" s="0" t="s">
        <v>3167</v>
      </c>
    </row>
    <row r="948" customFormat="false" ht="12.8" hidden="false" customHeight="false" outlineLevel="0" collapsed="false">
      <c r="A948" s="0" t="s">
        <v>3168</v>
      </c>
    </row>
    <row r="949" customFormat="false" ht="12.8" hidden="false" customHeight="false" outlineLevel="0" collapsed="false">
      <c r="A949" s="0" t="s">
        <v>3169</v>
      </c>
    </row>
    <row r="950" customFormat="false" ht="12.8" hidden="false" customHeight="false" outlineLevel="0" collapsed="false">
      <c r="A950" s="0" t="s">
        <v>3170</v>
      </c>
    </row>
    <row r="951" customFormat="false" ht="12.8" hidden="false" customHeight="false" outlineLevel="0" collapsed="false">
      <c r="A951" s="0" t="s">
        <v>3171</v>
      </c>
    </row>
    <row r="952" customFormat="false" ht="12.8" hidden="false" customHeight="false" outlineLevel="0" collapsed="false">
      <c r="A952" s="0" t="s">
        <v>3172</v>
      </c>
    </row>
    <row r="953" customFormat="false" ht="12.8" hidden="false" customHeight="false" outlineLevel="0" collapsed="false">
      <c r="A953" s="0" t="s">
        <v>3173</v>
      </c>
    </row>
    <row r="954" customFormat="false" ht="12.8" hidden="false" customHeight="false" outlineLevel="0" collapsed="false">
      <c r="A954" s="0" t="s">
        <v>3174</v>
      </c>
    </row>
    <row r="955" customFormat="false" ht="12.8" hidden="false" customHeight="false" outlineLevel="0" collapsed="false">
      <c r="A955" s="0" t="s">
        <v>3175</v>
      </c>
    </row>
    <row r="956" customFormat="false" ht="12.8" hidden="false" customHeight="false" outlineLevel="0" collapsed="false">
      <c r="A956" s="0" t="s">
        <v>3176</v>
      </c>
    </row>
    <row r="957" customFormat="false" ht="12.8" hidden="false" customHeight="false" outlineLevel="0" collapsed="false">
      <c r="A957" s="0" t="s">
        <v>3177</v>
      </c>
    </row>
    <row r="958" customFormat="false" ht="12.8" hidden="false" customHeight="false" outlineLevel="0" collapsed="false">
      <c r="A958" s="0" t="s">
        <v>3178</v>
      </c>
    </row>
    <row r="959" customFormat="false" ht="12.8" hidden="false" customHeight="false" outlineLevel="0" collapsed="false">
      <c r="A959" s="0" t="s">
        <v>3179</v>
      </c>
    </row>
    <row r="960" customFormat="false" ht="12.8" hidden="false" customHeight="false" outlineLevel="0" collapsed="false">
      <c r="A960" s="0" t="s">
        <v>3180</v>
      </c>
    </row>
    <row r="961" customFormat="false" ht="12.8" hidden="false" customHeight="false" outlineLevel="0" collapsed="false">
      <c r="A961" s="0" t="s">
        <v>3181</v>
      </c>
    </row>
    <row r="962" customFormat="false" ht="12.8" hidden="false" customHeight="false" outlineLevel="0" collapsed="false">
      <c r="A962" s="0" t="s">
        <v>3182</v>
      </c>
    </row>
    <row r="963" customFormat="false" ht="12.8" hidden="false" customHeight="false" outlineLevel="0" collapsed="false">
      <c r="A963" s="0" t="s">
        <v>3183</v>
      </c>
    </row>
    <row r="964" customFormat="false" ht="12.8" hidden="false" customHeight="false" outlineLevel="0" collapsed="false">
      <c r="A964" s="0" t="s">
        <v>3184</v>
      </c>
    </row>
    <row r="965" customFormat="false" ht="12.8" hidden="false" customHeight="false" outlineLevel="0" collapsed="false">
      <c r="A965" s="0" t="s">
        <v>3185</v>
      </c>
    </row>
    <row r="966" customFormat="false" ht="12.8" hidden="false" customHeight="false" outlineLevel="0" collapsed="false">
      <c r="A966" s="0" t="s">
        <v>3186</v>
      </c>
    </row>
    <row r="967" customFormat="false" ht="12.8" hidden="false" customHeight="false" outlineLevel="0" collapsed="false">
      <c r="A967" s="0" t="s">
        <v>3187</v>
      </c>
    </row>
    <row r="968" customFormat="false" ht="12.8" hidden="false" customHeight="false" outlineLevel="0" collapsed="false">
      <c r="A968" s="0" t="s">
        <v>3188</v>
      </c>
    </row>
    <row r="969" customFormat="false" ht="12.8" hidden="false" customHeight="false" outlineLevel="0" collapsed="false">
      <c r="A969" s="0" t="s">
        <v>3189</v>
      </c>
    </row>
    <row r="970" customFormat="false" ht="12.8" hidden="false" customHeight="false" outlineLevel="0" collapsed="false">
      <c r="A970" s="0" t="s">
        <v>3190</v>
      </c>
    </row>
    <row r="971" customFormat="false" ht="12.8" hidden="false" customHeight="false" outlineLevel="0" collapsed="false">
      <c r="A971" s="0" t="s">
        <v>3191</v>
      </c>
    </row>
    <row r="972" customFormat="false" ht="12.8" hidden="false" customHeight="false" outlineLevel="0" collapsed="false">
      <c r="A972" s="0" t="s">
        <v>3192</v>
      </c>
    </row>
    <row r="973" customFormat="false" ht="12.8" hidden="false" customHeight="false" outlineLevel="0" collapsed="false">
      <c r="A973" s="0" t="s">
        <v>3193</v>
      </c>
    </row>
    <row r="974" customFormat="false" ht="12.8" hidden="false" customHeight="false" outlineLevel="0" collapsed="false">
      <c r="A974" s="0" t="s">
        <v>3194</v>
      </c>
    </row>
    <row r="975" customFormat="false" ht="12.8" hidden="false" customHeight="false" outlineLevel="0" collapsed="false">
      <c r="A975" s="0" t="s">
        <v>3195</v>
      </c>
    </row>
    <row r="976" customFormat="false" ht="12.8" hidden="false" customHeight="false" outlineLevel="0" collapsed="false">
      <c r="A976" s="0" t="s">
        <v>3196</v>
      </c>
    </row>
    <row r="977" customFormat="false" ht="12.8" hidden="false" customHeight="false" outlineLevel="0" collapsed="false">
      <c r="A977" s="0" t="s">
        <v>3197</v>
      </c>
    </row>
    <row r="978" customFormat="false" ht="12.8" hidden="false" customHeight="false" outlineLevel="0" collapsed="false">
      <c r="A978" s="0" t="s">
        <v>3198</v>
      </c>
    </row>
    <row r="979" customFormat="false" ht="12.8" hidden="false" customHeight="false" outlineLevel="0" collapsed="false">
      <c r="A979" s="0" t="s">
        <v>3199</v>
      </c>
    </row>
    <row r="980" customFormat="false" ht="12.8" hidden="false" customHeight="false" outlineLevel="0" collapsed="false">
      <c r="A980" s="0" t="s">
        <v>3200</v>
      </c>
    </row>
    <row r="981" customFormat="false" ht="12.8" hidden="false" customHeight="false" outlineLevel="0" collapsed="false">
      <c r="A981" s="0" t="s">
        <v>3201</v>
      </c>
    </row>
    <row r="982" customFormat="false" ht="12.8" hidden="false" customHeight="false" outlineLevel="0" collapsed="false">
      <c r="A982" s="0" t="s">
        <v>3202</v>
      </c>
    </row>
    <row r="983" customFormat="false" ht="12.8" hidden="false" customHeight="false" outlineLevel="0" collapsed="false">
      <c r="A983" s="0" t="s">
        <v>3203</v>
      </c>
    </row>
    <row r="984" customFormat="false" ht="12.8" hidden="false" customHeight="false" outlineLevel="0" collapsed="false">
      <c r="A984" s="0" t="s">
        <v>3204</v>
      </c>
    </row>
    <row r="985" customFormat="false" ht="12.8" hidden="false" customHeight="false" outlineLevel="0" collapsed="false">
      <c r="A985" s="0" t="s">
        <v>3205</v>
      </c>
    </row>
    <row r="986" customFormat="false" ht="12.8" hidden="false" customHeight="false" outlineLevel="0" collapsed="false">
      <c r="A986" s="0" t="s">
        <v>3206</v>
      </c>
    </row>
    <row r="987" customFormat="false" ht="12.8" hidden="false" customHeight="false" outlineLevel="0" collapsed="false">
      <c r="A987" s="0" t="s">
        <v>3207</v>
      </c>
    </row>
    <row r="988" customFormat="false" ht="12.8" hidden="false" customHeight="false" outlineLevel="0" collapsed="false">
      <c r="A988" s="0" t="s">
        <v>3208</v>
      </c>
    </row>
    <row r="989" customFormat="false" ht="12.8" hidden="false" customHeight="false" outlineLevel="0" collapsed="false">
      <c r="A989" s="0" t="s">
        <v>3209</v>
      </c>
    </row>
    <row r="990" customFormat="false" ht="12.8" hidden="false" customHeight="false" outlineLevel="0" collapsed="false">
      <c r="A990" s="0" t="s">
        <v>3210</v>
      </c>
    </row>
    <row r="991" customFormat="false" ht="12.8" hidden="false" customHeight="false" outlineLevel="0" collapsed="false">
      <c r="A991" s="0" t="s">
        <v>3211</v>
      </c>
    </row>
    <row r="992" customFormat="false" ht="12.8" hidden="false" customHeight="false" outlineLevel="0" collapsed="false">
      <c r="A992" s="0" t="s">
        <v>3212</v>
      </c>
    </row>
    <row r="993" customFormat="false" ht="12.8" hidden="false" customHeight="false" outlineLevel="0" collapsed="false">
      <c r="A993" s="0" t="s">
        <v>3213</v>
      </c>
    </row>
    <row r="994" customFormat="false" ht="12.8" hidden="false" customHeight="false" outlineLevel="0" collapsed="false">
      <c r="A994" s="0" t="s">
        <v>3214</v>
      </c>
    </row>
    <row r="995" customFormat="false" ht="12.8" hidden="false" customHeight="false" outlineLevel="0" collapsed="false">
      <c r="A995" s="0" t="s">
        <v>3215</v>
      </c>
    </row>
    <row r="996" customFormat="false" ht="12.8" hidden="false" customHeight="false" outlineLevel="0" collapsed="false">
      <c r="A996" s="0" t="s">
        <v>3216</v>
      </c>
    </row>
    <row r="997" customFormat="false" ht="12.8" hidden="false" customHeight="false" outlineLevel="0" collapsed="false">
      <c r="A997" s="0" t="s">
        <v>3217</v>
      </c>
    </row>
    <row r="998" customFormat="false" ht="12.8" hidden="false" customHeight="false" outlineLevel="0" collapsed="false">
      <c r="A998" s="0" t="s">
        <v>3218</v>
      </c>
    </row>
    <row r="999" customFormat="false" ht="12.8" hidden="false" customHeight="false" outlineLevel="0" collapsed="false">
      <c r="A999" s="0" t="s">
        <v>3219</v>
      </c>
    </row>
    <row r="1000" customFormat="false" ht="12.8" hidden="false" customHeight="false" outlineLevel="0" collapsed="false">
      <c r="A1000" s="0" t="s">
        <v>3220</v>
      </c>
    </row>
    <row r="1001" customFormat="false" ht="12.8" hidden="false" customHeight="false" outlineLevel="0" collapsed="false">
      <c r="A1001" s="0" t="s">
        <v>3221</v>
      </c>
    </row>
    <row r="1002" customFormat="false" ht="12.8" hidden="false" customHeight="false" outlineLevel="0" collapsed="false">
      <c r="A1002" s="0" t="s">
        <v>3222</v>
      </c>
    </row>
    <row r="1003" customFormat="false" ht="12.8" hidden="false" customHeight="false" outlineLevel="0" collapsed="false">
      <c r="A1003" s="0" t="s">
        <v>3223</v>
      </c>
    </row>
    <row r="1004" customFormat="false" ht="12.8" hidden="false" customHeight="false" outlineLevel="0" collapsed="false">
      <c r="A1004" s="0" t="s">
        <v>3224</v>
      </c>
    </row>
    <row r="1005" customFormat="false" ht="12.8" hidden="false" customHeight="false" outlineLevel="0" collapsed="false">
      <c r="A1005" s="0" t="s">
        <v>3225</v>
      </c>
    </row>
    <row r="1006" customFormat="false" ht="12.8" hidden="false" customHeight="false" outlineLevel="0" collapsed="false">
      <c r="A1006" s="0" t="s">
        <v>3226</v>
      </c>
    </row>
    <row r="1007" customFormat="false" ht="12.8" hidden="false" customHeight="false" outlineLevel="0" collapsed="false">
      <c r="A1007" s="0" t="s">
        <v>3227</v>
      </c>
    </row>
    <row r="1008" customFormat="false" ht="12.8" hidden="false" customHeight="false" outlineLevel="0" collapsed="false">
      <c r="A1008" s="0" t="s">
        <v>3228</v>
      </c>
    </row>
    <row r="1009" customFormat="false" ht="12.8" hidden="false" customHeight="false" outlineLevel="0" collapsed="false">
      <c r="A1009" s="0" t="s">
        <v>3229</v>
      </c>
    </row>
    <row r="1010" customFormat="false" ht="12.8" hidden="false" customHeight="false" outlineLevel="0" collapsed="false">
      <c r="A1010" s="0" t="s">
        <v>3230</v>
      </c>
    </row>
    <row r="1011" customFormat="false" ht="12.8" hidden="false" customHeight="false" outlineLevel="0" collapsed="false">
      <c r="A1011" s="0" t="s">
        <v>3231</v>
      </c>
    </row>
    <row r="1012" customFormat="false" ht="12.8" hidden="false" customHeight="false" outlineLevel="0" collapsed="false">
      <c r="A1012" s="0" t="s">
        <v>3232</v>
      </c>
    </row>
    <row r="1013" customFormat="false" ht="12.8" hidden="false" customHeight="false" outlineLevel="0" collapsed="false">
      <c r="A1013" s="0" t="s">
        <v>3233</v>
      </c>
    </row>
    <row r="1014" customFormat="false" ht="12.8" hidden="false" customHeight="false" outlineLevel="0" collapsed="false">
      <c r="A1014" s="0" t="s">
        <v>3234</v>
      </c>
    </row>
    <row r="1015" customFormat="false" ht="12.8" hidden="false" customHeight="false" outlineLevel="0" collapsed="false">
      <c r="A1015" s="0" t="s">
        <v>3235</v>
      </c>
    </row>
    <row r="1016" customFormat="false" ht="12.8" hidden="false" customHeight="false" outlineLevel="0" collapsed="false">
      <c r="A1016" s="0" t="s">
        <v>3236</v>
      </c>
    </row>
    <row r="1017" customFormat="false" ht="12.8" hidden="false" customHeight="false" outlineLevel="0" collapsed="false">
      <c r="A1017" s="0" t="s">
        <v>3237</v>
      </c>
    </row>
    <row r="1018" customFormat="false" ht="12.8" hidden="false" customHeight="false" outlineLevel="0" collapsed="false">
      <c r="A1018" s="0" t="s">
        <v>3238</v>
      </c>
    </row>
    <row r="1019" customFormat="false" ht="12.8" hidden="false" customHeight="false" outlineLevel="0" collapsed="false">
      <c r="A1019" s="0" t="s">
        <v>3239</v>
      </c>
    </row>
    <row r="1020" customFormat="false" ht="12.8" hidden="false" customHeight="false" outlineLevel="0" collapsed="false">
      <c r="A1020" s="0" t="s">
        <v>3240</v>
      </c>
    </row>
    <row r="1021" customFormat="false" ht="12.8" hidden="false" customHeight="false" outlineLevel="0" collapsed="false">
      <c r="A1021" s="0" t="s">
        <v>3241</v>
      </c>
    </row>
    <row r="1022" customFormat="false" ht="12.8" hidden="false" customHeight="false" outlineLevel="0" collapsed="false">
      <c r="A1022" s="0" t="s">
        <v>3242</v>
      </c>
    </row>
    <row r="1023" customFormat="false" ht="12.8" hidden="false" customHeight="false" outlineLevel="0" collapsed="false">
      <c r="A1023" s="0" t="s">
        <v>3243</v>
      </c>
    </row>
    <row r="1024" customFormat="false" ht="12.8" hidden="false" customHeight="false" outlineLevel="0" collapsed="false">
      <c r="A1024" s="0" t="s">
        <v>3244</v>
      </c>
    </row>
    <row r="1025" customFormat="false" ht="12.8" hidden="false" customHeight="false" outlineLevel="0" collapsed="false">
      <c r="A1025" s="0" t="s">
        <v>3245</v>
      </c>
    </row>
    <row r="1026" customFormat="false" ht="12.8" hidden="false" customHeight="false" outlineLevel="0" collapsed="false">
      <c r="A1026" s="0" t="s">
        <v>3246</v>
      </c>
    </row>
    <row r="1027" customFormat="false" ht="12.8" hidden="false" customHeight="false" outlineLevel="0" collapsed="false">
      <c r="A1027" s="0" t="s">
        <v>3247</v>
      </c>
    </row>
    <row r="1028" customFormat="false" ht="12.8" hidden="false" customHeight="false" outlineLevel="0" collapsed="false">
      <c r="A1028" s="0" t="s">
        <v>3248</v>
      </c>
    </row>
    <row r="1029" customFormat="false" ht="12.8" hidden="false" customHeight="false" outlineLevel="0" collapsed="false">
      <c r="A1029" s="0" t="s">
        <v>3249</v>
      </c>
    </row>
    <row r="1030" customFormat="false" ht="12.8" hidden="false" customHeight="false" outlineLevel="0" collapsed="false">
      <c r="A1030" s="0" t="s">
        <v>3250</v>
      </c>
    </row>
    <row r="1031" customFormat="false" ht="12.8" hidden="false" customHeight="false" outlineLevel="0" collapsed="false">
      <c r="A1031" s="0" t="s">
        <v>3251</v>
      </c>
    </row>
    <row r="1032" customFormat="false" ht="12.8" hidden="false" customHeight="false" outlineLevel="0" collapsed="false">
      <c r="A1032" s="0" t="s">
        <v>3252</v>
      </c>
    </row>
    <row r="1033" customFormat="false" ht="12.8" hidden="false" customHeight="false" outlineLevel="0" collapsed="false">
      <c r="A1033" s="0" t="s">
        <v>3253</v>
      </c>
    </row>
    <row r="1034" customFormat="false" ht="12.8" hidden="false" customHeight="false" outlineLevel="0" collapsed="false">
      <c r="A1034" s="0" t="s">
        <v>3254</v>
      </c>
    </row>
    <row r="1035" customFormat="false" ht="12.8" hidden="false" customHeight="false" outlineLevel="0" collapsed="false">
      <c r="A1035" s="0" t="s">
        <v>3255</v>
      </c>
    </row>
    <row r="1036" customFormat="false" ht="12.8" hidden="false" customHeight="false" outlineLevel="0" collapsed="false">
      <c r="A1036" s="0" t="s">
        <v>3256</v>
      </c>
    </row>
    <row r="1037" customFormat="false" ht="12.8" hidden="false" customHeight="false" outlineLevel="0" collapsed="false">
      <c r="A1037" s="0" t="s">
        <v>3257</v>
      </c>
    </row>
    <row r="1038" customFormat="false" ht="12.8" hidden="false" customHeight="false" outlineLevel="0" collapsed="false">
      <c r="A1038" s="0" t="s">
        <v>3258</v>
      </c>
    </row>
    <row r="1039" customFormat="false" ht="12.8" hidden="false" customHeight="false" outlineLevel="0" collapsed="false">
      <c r="A1039" s="0" t="s">
        <v>3259</v>
      </c>
    </row>
    <row r="1040" customFormat="false" ht="12.8" hidden="false" customHeight="false" outlineLevel="0" collapsed="false">
      <c r="A1040" s="0" t="s">
        <v>3260</v>
      </c>
    </row>
    <row r="1041" customFormat="false" ht="12.8" hidden="false" customHeight="false" outlineLevel="0" collapsed="false">
      <c r="A1041" s="0" t="s">
        <v>3261</v>
      </c>
    </row>
    <row r="1042" customFormat="false" ht="12.8" hidden="false" customHeight="false" outlineLevel="0" collapsed="false">
      <c r="A1042" s="0" t="s">
        <v>3262</v>
      </c>
    </row>
    <row r="1043" customFormat="false" ht="12.8" hidden="false" customHeight="false" outlineLevel="0" collapsed="false">
      <c r="A1043" s="0" t="s">
        <v>3263</v>
      </c>
    </row>
    <row r="1044" customFormat="false" ht="12.8" hidden="false" customHeight="false" outlineLevel="0" collapsed="false">
      <c r="A1044" s="0" t="s">
        <v>3264</v>
      </c>
    </row>
    <row r="1045" customFormat="false" ht="12.8" hidden="false" customHeight="false" outlineLevel="0" collapsed="false">
      <c r="A1045" s="0" t="s">
        <v>3265</v>
      </c>
    </row>
    <row r="1046" customFormat="false" ht="12.8" hidden="false" customHeight="false" outlineLevel="0" collapsed="false">
      <c r="A1046" s="0" t="s">
        <v>3266</v>
      </c>
    </row>
    <row r="1047" customFormat="false" ht="12.8" hidden="false" customHeight="false" outlineLevel="0" collapsed="false">
      <c r="A1047" s="0" t="s">
        <v>3267</v>
      </c>
    </row>
    <row r="1048" customFormat="false" ht="12.8" hidden="false" customHeight="false" outlineLevel="0" collapsed="false">
      <c r="A1048" s="0" t="s">
        <v>3268</v>
      </c>
    </row>
    <row r="1049" customFormat="false" ht="12.8" hidden="false" customHeight="false" outlineLevel="0" collapsed="false">
      <c r="A1049" s="0" t="s">
        <v>3269</v>
      </c>
    </row>
    <row r="1050" customFormat="false" ht="12.8" hidden="false" customHeight="false" outlineLevel="0" collapsed="false">
      <c r="A1050" s="0" t="s">
        <v>3270</v>
      </c>
    </row>
    <row r="1051" customFormat="false" ht="12.8" hidden="false" customHeight="false" outlineLevel="0" collapsed="false">
      <c r="A1051" s="0" t="s">
        <v>3271</v>
      </c>
    </row>
    <row r="1052" customFormat="false" ht="12.8" hidden="false" customHeight="false" outlineLevel="0" collapsed="false">
      <c r="A1052" s="0" t="s">
        <v>3272</v>
      </c>
    </row>
    <row r="1053" customFormat="false" ht="12.8" hidden="false" customHeight="false" outlineLevel="0" collapsed="false">
      <c r="A1053" s="0" t="s">
        <v>3273</v>
      </c>
    </row>
    <row r="1054" customFormat="false" ht="12.8" hidden="false" customHeight="false" outlineLevel="0" collapsed="false">
      <c r="A1054" s="0" t="s">
        <v>3274</v>
      </c>
    </row>
    <row r="1055" customFormat="false" ht="12.8" hidden="false" customHeight="false" outlineLevel="0" collapsed="false">
      <c r="A1055" s="0" t="s">
        <v>3275</v>
      </c>
    </row>
    <row r="1056" customFormat="false" ht="12.8" hidden="false" customHeight="false" outlineLevel="0" collapsed="false">
      <c r="A1056" s="0" t="s">
        <v>3276</v>
      </c>
    </row>
    <row r="1057" customFormat="false" ht="12.8" hidden="false" customHeight="false" outlineLevel="0" collapsed="false">
      <c r="A1057" s="0" t="s">
        <v>3277</v>
      </c>
    </row>
    <row r="1058" customFormat="false" ht="12.8" hidden="false" customHeight="false" outlineLevel="0" collapsed="false">
      <c r="A1058" s="0" t="s">
        <v>3278</v>
      </c>
    </row>
    <row r="1059" customFormat="false" ht="12.8" hidden="false" customHeight="false" outlineLevel="0" collapsed="false">
      <c r="A1059" s="0" t="s">
        <v>3279</v>
      </c>
    </row>
    <row r="1060" customFormat="false" ht="12.8" hidden="false" customHeight="false" outlineLevel="0" collapsed="false">
      <c r="A1060" s="0" t="s">
        <v>3280</v>
      </c>
    </row>
    <row r="1061" customFormat="false" ht="12.8" hidden="false" customHeight="false" outlineLevel="0" collapsed="false">
      <c r="A1061" s="0" t="s">
        <v>3281</v>
      </c>
    </row>
    <row r="1062" customFormat="false" ht="12.8" hidden="false" customHeight="false" outlineLevel="0" collapsed="false">
      <c r="A1062" s="0" t="s">
        <v>3282</v>
      </c>
    </row>
    <row r="1063" customFormat="false" ht="12.8" hidden="false" customHeight="false" outlineLevel="0" collapsed="false">
      <c r="A1063" s="0" t="s">
        <v>3283</v>
      </c>
    </row>
    <row r="1064" customFormat="false" ht="12.8" hidden="false" customHeight="false" outlineLevel="0" collapsed="false">
      <c r="A1064" s="0" t="s">
        <v>3284</v>
      </c>
    </row>
    <row r="1065" customFormat="false" ht="12.8" hidden="false" customHeight="false" outlineLevel="0" collapsed="false">
      <c r="A1065" s="0" t="s">
        <v>3285</v>
      </c>
    </row>
    <row r="1066" customFormat="false" ht="12.8" hidden="false" customHeight="false" outlineLevel="0" collapsed="false">
      <c r="A1066" s="0" t="s">
        <v>3286</v>
      </c>
    </row>
    <row r="1067" customFormat="false" ht="12.8" hidden="false" customHeight="false" outlineLevel="0" collapsed="false">
      <c r="A1067" s="0" t="s">
        <v>3287</v>
      </c>
    </row>
    <row r="1068" customFormat="false" ht="12.8" hidden="false" customHeight="false" outlineLevel="0" collapsed="false">
      <c r="A1068" s="0" t="s">
        <v>3288</v>
      </c>
    </row>
    <row r="1069" customFormat="false" ht="12.8" hidden="false" customHeight="false" outlineLevel="0" collapsed="false">
      <c r="A1069" s="0" t="s">
        <v>3289</v>
      </c>
    </row>
    <row r="1070" customFormat="false" ht="12.8" hidden="false" customHeight="false" outlineLevel="0" collapsed="false">
      <c r="A1070" s="0" t="s">
        <v>3290</v>
      </c>
    </row>
    <row r="1071" customFormat="false" ht="12.8" hidden="false" customHeight="false" outlineLevel="0" collapsed="false">
      <c r="A1071" s="0" t="s">
        <v>3291</v>
      </c>
    </row>
    <row r="1072" customFormat="false" ht="12.8" hidden="false" customHeight="false" outlineLevel="0" collapsed="false">
      <c r="A1072" s="0" t="s">
        <v>3292</v>
      </c>
    </row>
    <row r="1073" customFormat="false" ht="12.8" hidden="false" customHeight="false" outlineLevel="0" collapsed="false">
      <c r="A1073" s="0" t="s">
        <v>3293</v>
      </c>
    </row>
    <row r="1074" customFormat="false" ht="12.8" hidden="false" customHeight="false" outlineLevel="0" collapsed="false">
      <c r="A1074" s="0" t="s">
        <v>3294</v>
      </c>
    </row>
    <row r="1075" customFormat="false" ht="12.8" hidden="false" customHeight="false" outlineLevel="0" collapsed="false">
      <c r="A1075" s="0" t="s">
        <v>3295</v>
      </c>
    </row>
    <row r="1076" customFormat="false" ht="12.8" hidden="false" customHeight="false" outlineLevel="0" collapsed="false">
      <c r="A1076" s="0" t="s">
        <v>3296</v>
      </c>
    </row>
    <row r="1077" customFormat="false" ht="12.8" hidden="false" customHeight="false" outlineLevel="0" collapsed="false">
      <c r="A1077" s="0" t="s">
        <v>3297</v>
      </c>
    </row>
    <row r="1078" customFormat="false" ht="12.8" hidden="false" customHeight="false" outlineLevel="0" collapsed="false">
      <c r="A1078" s="0" t="s">
        <v>3298</v>
      </c>
    </row>
    <row r="1079" customFormat="false" ht="12.8" hidden="false" customHeight="false" outlineLevel="0" collapsed="false">
      <c r="A1079" s="0" t="s">
        <v>3299</v>
      </c>
    </row>
    <row r="1080" customFormat="false" ht="12.8" hidden="false" customHeight="false" outlineLevel="0" collapsed="false">
      <c r="A1080" s="0" t="s">
        <v>3300</v>
      </c>
    </row>
    <row r="1081" customFormat="false" ht="12.8" hidden="false" customHeight="false" outlineLevel="0" collapsed="false">
      <c r="A1081" s="0" t="s">
        <v>3301</v>
      </c>
    </row>
    <row r="1082" customFormat="false" ht="12.8" hidden="false" customHeight="false" outlineLevel="0" collapsed="false">
      <c r="A1082" s="0" t="s">
        <v>3302</v>
      </c>
    </row>
    <row r="1083" customFormat="false" ht="12.8" hidden="false" customHeight="false" outlineLevel="0" collapsed="false">
      <c r="A1083" s="0" t="s">
        <v>3303</v>
      </c>
    </row>
    <row r="1084" customFormat="false" ht="12.8" hidden="false" customHeight="false" outlineLevel="0" collapsed="false">
      <c r="A1084" s="0" t="s">
        <v>3304</v>
      </c>
    </row>
    <row r="1085" customFormat="false" ht="12.8" hidden="false" customHeight="false" outlineLevel="0" collapsed="false">
      <c r="A1085" s="0" t="s">
        <v>3305</v>
      </c>
    </row>
    <row r="1086" customFormat="false" ht="12.8" hidden="false" customHeight="false" outlineLevel="0" collapsed="false">
      <c r="A1086" s="0" t="s">
        <v>3306</v>
      </c>
    </row>
    <row r="1087" customFormat="false" ht="12.8" hidden="false" customHeight="false" outlineLevel="0" collapsed="false">
      <c r="A1087" s="0" t="s">
        <v>3307</v>
      </c>
    </row>
    <row r="1088" customFormat="false" ht="12.8" hidden="false" customHeight="false" outlineLevel="0" collapsed="false">
      <c r="A1088" s="0" t="s">
        <v>3308</v>
      </c>
    </row>
    <row r="1089" customFormat="false" ht="12.8" hidden="false" customHeight="false" outlineLevel="0" collapsed="false">
      <c r="A1089" s="0" t="s">
        <v>3309</v>
      </c>
    </row>
    <row r="1090" customFormat="false" ht="12.8" hidden="false" customHeight="false" outlineLevel="0" collapsed="false">
      <c r="A1090" s="0" t="s">
        <v>3310</v>
      </c>
    </row>
    <row r="1091" customFormat="false" ht="12.8" hidden="false" customHeight="false" outlineLevel="0" collapsed="false">
      <c r="A1091" s="0" t="s">
        <v>3311</v>
      </c>
    </row>
    <row r="1092" customFormat="false" ht="12.8" hidden="false" customHeight="false" outlineLevel="0" collapsed="false">
      <c r="A1092" s="0" t="s">
        <v>3312</v>
      </c>
    </row>
    <row r="1093" customFormat="false" ht="12.8" hidden="false" customHeight="false" outlineLevel="0" collapsed="false">
      <c r="A1093" s="0" t="s">
        <v>3313</v>
      </c>
    </row>
    <row r="1094" customFormat="false" ht="12.8" hidden="false" customHeight="false" outlineLevel="0" collapsed="false">
      <c r="A1094" s="0" t="s">
        <v>3314</v>
      </c>
    </row>
    <row r="1095" customFormat="false" ht="12.8" hidden="false" customHeight="false" outlineLevel="0" collapsed="false">
      <c r="A1095" s="0" t="s">
        <v>3315</v>
      </c>
    </row>
    <row r="1096" customFormat="false" ht="12.8" hidden="false" customHeight="false" outlineLevel="0" collapsed="false">
      <c r="A1096" s="0" t="s">
        <v>3316</v>
      </c>
    </row>
    <row r="1097" customFormat="false" ht="12.8" hidden="false" customHeight="false" outlineLevel="0" collapsed="false">
      <c r="A1097" s="0" t="s">
        <v>3317</v>
      </c>
    </row>
    <row r="1098" customFormat="false" ht="12.8" hidden="false" customHeight="false" outlineLevel="0" collapsed="false">
      <c r="A1098" s="0" t="s">
        <v>3318</v>
      </c>
    </row>
    <row r="1099" customFormat="false" ht="12.8" hidden="false" customHeight="false" outlineLevel="0" collapsed="false">
      <c r="A1099" s="0" t="s">
        <v>3319</v>
      </c>
    </row>
    <row r="1100" customFormat="false" ht="12.8" hidden="false" customHeight="false" outlineLevel="0" collapsed="false">
      <c r="A1100" s="0" t="s">
        <v>3320</v>
      </c>
    </row>
    <row r="1101" customFormat="false" ht="12.8" hidden="false" customHeight="false" outlineLevel="0" collapsed="false">
      <c r="A1101" s="0" t="s">
        <v>3321</v>
      </c>
    </row>
    <row r="1102" customFormat="false" ht="12.8" hidden="false" customHeight="false" outlineLevel="0" collapsed="false">
      <c r="A1102" s="0" t="s">
        <v>3322</v>
      </c>
    </row>
    <row r="1103" customFormat="false" ht="12.8" hidden="false" customHeight="false" outlineLevel="0" collapsed="false">
      <c r="A1103" s="0" t="s">
        <v>3323</v>
      </c>
    </row>
    <row r="1104" customFormat="false" ht="12.8" hidden="false" customHeight="false" outlineLevel="0" collapsed="false">
      <c r="A1104" s="0" t="s">
        <v>3324</v>
      </c>
    </row>
    <row r="1105" customFormat="false" ht="12.8" hidden="false" customHeight="false" outlineLevel="0" collapsed="false">
      <c r="A1105" s="0" t="s">
        <v>3325</v>
      </c>
    </row>
    <row r="1106" customFormat="false" ht="12.8" hidden="false" customHeight="false" outlineLevel="0" collapsed="false">
      <c r="A1106" s="0" t="s">
        <v>3326</v>
      </c>
    </row>
    <row r="1107" customFormat="false" ht="12.8" hidden="false" customHeight="false" outlineLevel="0" collapsed="false">
      <c r="A1107" s="0" t="s">
        <v>3327</v>
      </c>
    </row>
    <row r="1108" customFormat="false" ht="12.8" hidden="false" customHeight="false" outlineLevel="0" collapsed="false">
      <c r="A1108" s="0" t="s">
        <v>3328</v>
      </c>
    </row>
    <row r="1109" customFormat="false" ht="12.8" hidden="false" customHeight="false" outlineLevel="0" collapsed="false">
      <c r="A1109" s="0" t="s">
        <v>3329</v>
      </c>
    </row>
    <row r="1110" customFormat="false" ht="12.8" hidden="false" customHeight="false" outlineLevel="0" collapsed="false">
      <c r="A1110" s="0" t="s">
        <v>3330</v>
      </c>
    </row>
    <row r="1111" customFormat="false" ht="12.8" hidden="false" customHeight="false" outlineLevel="0" collapsed="false">
      <c r="A1111" s="0" t="s">
        <v>3331</v>
      </c>
    </row>
    <row r="1112" customFormat="false" ht="12.8" hidden="false" customHeight="false" outlineLevel="0" collapsed="false">
      <c r="A1112" s="0" t="s">
        <v>3332</v>
      </c>
    </row>
    <row r="1113" customFormat="false" ht="12.8" hidden="false" customHeight="false" outlineLevel="0" collapsed="false">
      <c r="A1113" s="0" t="s">
        <v>3333</v>
      </c>
    </row>
    <row r="1114" customFormat="false" ht="12.8" hidden="false" customHeight="false" outlineLevel="0" collapsed="false">
      <c r="A1114" s="0" t="s">
        <v>3334</v>
      </c>
    </row>
    <row r="1115" customFormat="false" ht="12.8" hidden="false" customHeight="false" outlineLevel="0" collapsed="false">
      <c r="A1115" s="0" t="s">
        <v>3335</v>
      </c>
    </row>
    <row r="1116" customFormat="false" ht="12.8" hidden="false" customHeight="false" outlineLevel="0" collapsed="false">
      <c r="A1116" s="0" t="s">
        <v>3336</v>
      </c>
    </row>
    <row r="1117" customFormat="false" ht="12.8" hidden="false" customHeight="false" outlineLevel="0" collapsed="false">
      <c r="A1117" s="0" t="s">
        <v>3337</v>
      </c>
    </row>
    <row r="1118" customFormat="false" ht="12.8" hidden="false" customHeight="false" outlineLevel="0" collapsed="false">
      <c r="A1118" s="0" t="s">
        <v>3338</v>
      </c>
    </row>
    <row r="1119" customFormat="false" ht="12.8" hidden="false" customHeight="false" outlineLevel="0" collapsed="false">
      <c r="A1119" s="0" t="s">
        <v>3339</v>
      </c>
    </row>
    <row r="1120" customFormat="false" ht="12.8" hidden="false" customHeight="false" outlineLevel="0" collapsed="false">
      <c r="A1120" s="0" t="s">
        <v>3340</v>
      </c>
    </row>
    <row r="1121" customFormat="false" ht="12.8" hidden="false" customHeight="false" outlineLevel="0" collapsed="false">
      <c r="A1121" s="0" t="s">
        <v>3341</v>
      </c>
    </row>
    <row r="1122" customFormat="false" ht="12.8" hidden="false" customHeight="false" outlineLevel="0" collapsed="false">
      <c r="A1122" s="0" t="s">
        <v>3342</v>
      </c>
    </row>
    <row r="1123" customFormat="false" ht="12.8" hidden="false" customHeight="false" outlineLevel="0" collapsed="false">
      <c r="A1123" s="0" t="s">
        <v>3343</v>
      </c>
    </row>
    <row r="1124" customFormat="false" ht="12.8" hidden="false" customHeight="false" outlineLevel="0" collapsed="false">
      <c r="A1124" s="0" t="s">
        <v>3344</v>
      </c>
    </row>
    <row r="1125" customFormat="false" ht="12.8" hidden="false" customHeight="false" outlineLevel="0" collapsed="false">
      <c r="A1125" s="0" t="s">
        <v>3345</v>
      </c>
    </row>
    <row r="1126" customFormat="false" ht="12.8" hidden="false" customHeight="false" outlineLevel="0" collapsed="false">
      <c r="A1126" s="0" t="s">
        <v>3346</v>
      </c>
    </row>
    <row r="1127" customFormat="false" ht="12.8" hidden="false" customHeight="false" outlineLevel="0" collapsed="false">
      <c r="A1127" s="0" t="s">
        <v>3347</v>
      </c>
    </row>
    <row r="1128" customFormat="false" ht="12.8" hidden="false" customHeight="false" outlineLevel="0" collapsed="false">
      <c r="A1128" s="0" t="s">
        <v>3348</v>
      </c>
    </row>
    <row r="1129" customFormat="false" ht="12.8" hidden="false" customHeight="false" outlineLevel="0" collapsed="false">
      <c r="A1129" s="0" t="s">
        <v>3349</v>
      </c>
    </row>
    <row r="1130" customFormat="false" ht="12.8" hidden="false" customHeight="false" outlineLevel="0" collapsed="false">
      <c r="A1130" s="0" t="s">
        <v>3350</v>
      </c>
    </row>
    <row r="1131" customFormat="false" ht="12.8" hidden="false" customHeight="false" outlineLevel="0" collapsed="false">
      <c r="A1131" s="0" t="s">
        <v>3351</v>
      </c>
    </row>
    <row r="1132" customFormat="false" ht="12.8" hidden="false" customHeight="false" outlineLevel="0" collapsed="false">
      <c r="A1132" s="0" t="s">
        <v>3352</v>
      </c>
    </row>
    <row r="1133" customFormat="false" ht="12.8" hidden="false" customHeight="false" outlineLevel="0" collapsed="false">
      <c r="A1133" s="0" t="s">
        <v>3353</v>
      </c>
    </row>
    <row r="1134" customFormat="false" ht="12.8" hidden="false" customHeight="false" outlineLevel="0" collapsed="false">
      <c r="A1134" s="0" t="s">
        <v>3354</v>
      </c>
    </row>
    <row r="1135" customFormat="false" ht="12.8" hidden="false" customHeight="false" outlineLevel="0" collapsed="false">
      <c r="A1135" s="0" t="s">
        <v>3355</v>
      </c>
    </row>
    <row r="1136" customFormat="false" ht="12.8" hidden="false" customHeight="false" outlineLevel="0" collapsed="false">
      <c r="A1136" s="0" t="s">
        <v>3356</v>
      </c>
    </row>
    <row r="1137" customFormat="false" ht="12.8" hidden="false" customHeight="false" outlineLevel="0" collapsed="false">
      <c r="A1137" s="0" t="s">
        <v>3357</v>
      </c>
    </row>
    <row r="1138" customFormat="false" ht="12.8" hidden="false" customHeight="false" outlineLevel="0" collapsed="false">
      <c r="A1138" s="0" t="s">
        <v>3358</v>
      </c>
    </row>
    <row r="1139" customFormat="false" ht="12.8" hidden="false" customHeight="false" outlineLevel="0" collapsed="false">
      <c r="A1139" s="0" t="s">
        <v>3359</v>
      </c>
    </row>
    <row r="1140" customFormat="false" ht="12.8" hidden="false" customHeight="false" outlineLevel="0" collapsed="false">
      <c r="A1140" s="0" t="s">
        <v>3360</v>
      </c>
    </row>
    <row r="1141" customFormat="false" ht="12.8" hidden="false" customHeight="false" outlineLevel="0" collapsed="false">
      <c r="A1141" s="0" t="s">
        <v>3361</v>
      </c>
    </row>
    <row r="1142" customFormat="false" ht="12.8" hidden="false" customHeight="false" outlineLevel="0" collapsed="false">
      <c r="A1142" s="0" t="s">
        <v>3362</v>
      </c>
    </row>
    <row r="1143" customFormat="false" ht="12.8" hidden="false" customHeight="false" outlineLevel="0" collapsed="false">
      <c r="A1143" s="0" t="s">
        <v>3363</v>
      </c>
    </row>
    <row r="1144" customFormat="false" ht="12.8" hidden="false" customHeight="false" outlineLevel="0" collapsed="false">
      <c r="A1144" s="0" t="s">
        <v>3364</v>
      </c>
    </row>
    <row r="1145" customFormat="false" ht="12.8" hidden="false" customHeight="false" outlineLevel="0" collapsed="false">
      <c r="A1145" s="0" t="s">
        <v>3365</v>
      </c>
    </row>
    <row r="1146" customFormat="false" ht="12.8" hidden="false" customHeight="false" outlineLevel="0" collapsed="false">
      <c r="A1146" s="0" t="s">
        <v>3366</v>
      </c>
    </row>
    <row r="1147" customFormat="false" ht="12.8" hidden="false" customHeight="false" outlineLevel="0" collapsed="false">
      <c r="A1147" s="0" t="s">
        <v>3367</v>
      </c>
    </row>
    <row r="1148" customFormat="false" ht="12.8" hidden="false" customHeight="false" outlineLevel="0" collapsed="false">
      <c r="A1148" s="0" t="s">
        <v>3368</v>
      </c>
    </row>
    <row r="1149" customFormat="false" ht="12.8" hidden="false" customHeight="false" outlineLevel="0" collapsed="false">
      <c r="A1149" s="0" t="s">
        <v>3369</v>
      </c>
    </row>
    <row r="1150" customFormat="false" ht="12.8" hidden="false" customHeight="false" outlineLevel="0" collapsed="false">
      <c r="A1150" s="0" t="s">
        <v>3370</v>
      </c>
    </row>
    <row r="1151" customFormat="false" ht="12.8" hidden="false" customHeight="false" outlineLevel="0" collapsed="false">
      <c r="A1151" s="0" t="s">
        <v>3371</v>
      </c>
    </row>
    <row r="1152" customFormat="false" ht="12.8" hidden="false" customHeight="false" outlineLevel="0" collapsed="false">
      <c r="A1152" s="0" t="s">
        <v>3372</v>
      </c>
    </row>
    <row r="1153" customFormat="false" ht="12.8" hidden="false" customHeight="false" outlineLevel="0" collapsed="false">
      <c r="A1153" s="0" t="s">
        <v>3373</v>
      </c>
    </row>
    <row r="1154" customFormat="false" ht="12.8" hidden="false" customHeight="false" outlineLevel="0" collapsed="false">
      <c r="A1154" s="0" t="s">
        <v>3374</v>
      </c>
    </row>
    <row r="1155" customFormat="false" ht="12.8" hidden="false" customHeight="false" outlineLevel="0" collapsed="false">
      <c r="A1155" s="0" t="s">
        <v>3375</v>
      </c>
    </row>
    <row r="1156" customFormat="false" ht="12.8" hidden="false" customHeight="false" outlineLevel="0" collapsed="false">
      <c r="A1156" s="0" t="s">
        <v>3376</v>
      </c>
    </row>
    <row r="1157" customFormat="false" ht="12.8" hidden="false" customHeight="false" outlineLevel="0" collapsed="false">
      <c r="A1157" s="0" t="s">
        <v>3377</v>
      </c>
    </row>
    <row r="1158" customFormat="false" ht="12.8" hidden="false" customHeight="false" outlineLevel="0" collapsed="false">
      <c r="A1158" s="0" t="s">
        <v>3378</v>
      </c>
    </row>
    <row r="1159" customFormat="false" ht="12.8" hidden="false" customHeight="false" outlineLevel="0" collapsed="false">
      <c r="A1159" s="0" t="s">
        <v>3379</v>
      </c>
    </row>
    <row r="1160" customFormat="false" ht="12.8" hidden="false" customHeight="false" outlineLevel="0" collapsed="false">
      <c r="A1160" s="0" t="s">
        <v>3380</v>
      </c>
    </row>
    <row r="1161" customFormat="false" ht="12.8" hidden="false" customHeight="false" outlineLevel="0" collapsed="false">
      <c r="A1161" s="0" t="s">
        <v>3381</v>
      </c>
    </row>
    <row r="1162" customFormat="false" ht="12.8" hidden="false" customHeight="false" outlineLevel="0" collapsed="false">
      <c r="A1162" s="0" t="s">
        <v>3382</v>
      </c>
    </row>
    <row r="1163" customFormat="false" ht="12.8" hidden="false" customHeight="false" outlineLevel="0" collapsed="false">
      <c r="A1163" s="0" t="s">
        <v>3383</v>
      </c>
    </row>
    <row r="1164" customFormat="false" ht="12.8" hidden="false" customHeight="false" outlineLevel="0" collapsed="false">
      <c r="A1164" s="0" t="s">
        <v>3384</v>
      </c>
    </row>
    <row r="1165" customFormat="false" ht="12.8" hidden="false" customHeight="false" outlineLevel="0" collapsed="false">
      <c r="A1165" s="0" t="s">
        <v>3385</v>
      </c>
    </row>
    <row r="1166" customFormat="false" ht="12.8" hidden="false" customHeight="false" outlineLevel="0" collapsed="false">
      <c r="A1166" s="0" t="s">
        <v>3386</v>
      </c>
    </row>
    <row r="1167" customFormat="false" ht="12.8" hidden="false" customHeight="false" outlineLevel="0" collapsed="false">
      <c r="A1167" s="0" t="s">
        <v>3387</v>
      </c>
    </row>
    <row r="1168" customFormat="false" ht="12.8" hidden="false" customHeight="false" outlineLevel="0" collapsed="false">
      <c r="A1168" s="0" t="s">
        <v>3388</v>
      </c>
    </row>
    <row r="1169" customFormat="false" ht="12.8" hidden="false" customHeight="false" outlineLevel="0" collapsed="false">
      <c r="A1169" s="0" t="s">
        <v>3389</v>
      </c>
    </row>
    <row r="1170" customFormat="false" ht="12.8" hidden="false" customHeight="false" outlineLevel="0" collapsed="false">
      <c r="A1170" s="0" t="s">
        <v>3390</v>
      </c>
    </row>
    <row r="1171" customFormat="false" ht="12.8" hidden="false" customHeight="false" outlineLevel="0" collapsed="false">
      <c r="A1171" s="0" t="s">
        <v>3391</v>
      </c>
    </row>
    <row r="1172" customFormat="false" ht="12.8" hidden="false" customHeight="false" outlineLevel="0" collapsed="false">
      <c r="A1172" s="0" t="s">
        <v>3392</v>
      </c>
    </row>
    <row r="1173" customFormat="false" ht="12.8" hidden="false" customHeight="false" outlineLevel="0" collapsed="false">
      <c r="A1173" s="0" t="s">
        <v>3393</v>
      </c>
    </row>
    <row r="1174" customFormat="false" ht="12.8" hidden="false" customHeight="false" outlineLevel="0" collapsed="false">
      <c r="A1174" s="0" t="s">
        <v>3394</v>
      </c>
    </row>
    <row r="1175" customFormat="false" ht="12.8" hidden="false" customHeight="false" outlineLevel="0" collapsed="false">
      <c r="A1175" s="0" t="s">
        <v>3395</v>
      </c>
    </row>
    <row r="1176" customFormat="false" ht="12.8" hidden="false" customHeight="false" outlineLevel="0" collapsed="false">
      <c r="A1176" s="0" t="s">
        <v>3396</v>
      </c>
    </row>
    <row r="1177" customFormat="false" ht="12.8" hidden="false" customHeight="false" outlineLevel="0" collapsed="false">
      <c r="A1177" s="0" t="s">
        <v>3397</v>
      </c>
    </row>
    <row r="1178" customFormat="false" ht="12.8" hidden="false" customHeight="false" outlineLevel="0" collapsed="false">
      <c r="A1178" s="0" t="s">
        <v>3398</v>
      </c>
    </row>
    <row r="1179" customFormat="false" ht="12.8" hidden="false" customHeight="false" outlineLevel="0" collapsed="false">
      <c r="A1179" s="0" t="s">
        <v>3399</v>
      </c>
    </row>
    <row r="1180" customFormat="false" ht="12.8" hidden="false" customHeight="false" outlineLevel="0" collapsed="false">
      <c r="A1180" s="0" t="s">
        <v>3400</v>
      </c>
    </row>
    <row r="1181" customFormat="false" ht="12.8" hidden="false" customHeight="false" outlineLevel="0" collapsed="false">
      <c r="A1181" s="0" t="s">
        <v>3401</v>
      </c>
    </row>
    <row r="1182" customFormat="false" ht="12.8" hidden="false" customHeight="false" outlineLevel="0" collapsed="false">
      <c r="A1182" s="0" t="s">
        <v>3402</v>
      </c>
    </row>
    <row r="1183" customFormat="false" ht="12.8" hidden="false" customHeight="false" outlineLevel="0" collapsed="false">
      <c r="A1183" s="0" t="s">
        <v>3403</v>
      </c>
    </row>
    <row r="1184" customFormat="false" ht="12.8" hidden="false" customHeight="false" outlineLevel="0" collapsed="false">
      <c r="A1184" s="0" t="s">
        <v>3404</v>
      </c>
    </row>
    <row r="1185" customFormat="false" ht="12.8" hidden="false" customHeight="false" outlineLevel="0" collapsed="false">
      <c r="A1185" s="0" t="s">
        <v>3405</v>
      </c>
    </row>
    <row r="1186" customFormat="false" ht="12.8" hidden="false" customHeight="false" outlineLevel="0" collapsed="false">
      <c r="A1186" s="0" t="s">
        <v>3406</v>
      </c>
    </row>
    <row r="1187" customFormat="false" ht="12.8" hidden="false" customHeight="false" outlineLevel="0" collapsed="false">
      <c r="A1187" s="0" t="s">
        <v>3407</v>
      </c>
    </row>
    <row r="1188" customFormat="false" ht="12.8" hidden="false" customHeight="false" outlineLevel="0" collapsed="false">
      <c r="A1188" s="0" t="s">
        <v>3408</v>
      </c>
    </row>
    <row r="1189" customFormat="false" ht="12.8" hidden="false" customHeight="false" outlineLevel="0" collapsed="false">
      <c r="A1189" s="0" t="s">
        <v>3409</v>
      </c>
    </row>
    <row r="1190" customFormat="false" ht="12.8" hidden="false" customHeight="false" outlineLevel="0" collapsed="false">
      <c r="A1190" s="0" t="s">
        <v>3410</v>
      </c>
    </row>
    <row r="1191" customFormat="false" ht="12.8" hidden="false" customHeight="false" outlineLevel="0" collapsed="false">
      <c r="A1191" s="0" t="s">
        <v>3411</v>
      </c>
    </row>
    <row r="1192" customFormat="false" ht="12.8" hidden="false" customHeight="false" outlineLevel="0" collapsed="false">
      <c r="A1192" s="0" t="s">
        <v>3412</v>
      </c>
    </row>
    <row r="1193" customFormat="false" ht="12.8" hidden="false" customHeight="false" outlineLevel="0" collapsed="false">
      <c r="A1193" s="0" t="s">
        <v>3413</v>
      </c>
    </row>
    <row r="1194" customFormat="false" ht="12.8" hidden="false" customHeight="false" outlineLevel="0" collapsed="false">
      <c r="A1194" s="0" t="s">
        <v>3414</v>
      </c>
    </row>
    <row r="1195" customFormat="false" ht="12.8" hidden="false" customHeight="false" outlineLevel="0" collapsed="false">
      <c r="A1195" s="0" t="s">
        <v>3415</v>
      </c>
    </row>
    <row r="1196" customFormat="false" ht="12.8" hidden="false" customHeight="false" outlineLevel="0" collapsed="false">
      <c r="A1196" s="0" t="s">
        <v>3416</v>
      </c>
    </row>
    <row r="1197" customFormat="false" ht="12.8" hidden="false" customHeight="false" outlineLevel="0" collapsed="false">
      <c r="A1197" s="0" t="s">
        <v>3417</v>
      </c>
    </row>
    <row r="1198" customFormat="false" ht="12.8" hidden="false" customHeight="false" outlineLevel="0" collapsed="false">
      <c r="A1198" s="0" t="s">
        <v>3418</v>
      </c>
    </row>
    <row r="1199" customFormat="false" ht="12.8" hidden="false" customHeight="false" outlineLevel="0" collapsed="false">
      <c r="A1199" s="0" t="s">
        <v>3419</v>
      </c>
    </row>
    <row r="1200" customFormat="false" ht="12.8" hidden="false" customHeight="false" outlineLevel="0" collapsed="false">
      <c r="A1200" s="0" t="s">
        <v>3420</v>
      </c>
    </row>
    <row r="1201" customFormat="false" ht="12.8" hidden="false" customHeight="false" outlineLevel="0" collapsed="false">
      <c r="A1201" s="0" t="s">
        <v>3421</v>
      </c>
    </row>
    <row r="1202" customFormat="false" ht="12.8" hidden="false" customHeight="false" outlineLevel="0" collapsed="false">
      <c r="A1202" s="0" t="s">
        <v>3422</v>
      </c>
    </row>
    <row r="1203" customFormat="false" ht="12.8" hidden="false" customHeight="false" outlineLevel="0" collapsed="false">
      <c r="A1203" s="0" t="s">
        <v>3423</v>
      </c>
    </row>
    <row r="1204" customFormat="false" ht="12.8" hidden="false" customHeight="false" outlineLevel="0" collapsed="false">
      <c r="A1204" s="0" t="s">
        <v>3424</v>
      </c>
    </row>
    <row r="1205" customFormat="false" ht="12.8" hidden="false" customHeight="false" outlineLevel="0" collapsed="false">
      <c r="A1205" s="0" t="s">
        <v>3425</v>
      </c>
    </row>
    <row r="1206" customFormat="false" ht="12.8" hidden="false" customHeight="false" outlineLevel="0" collapsed="false">
      <c r="A1206" s="0" t="s">
        <v>3426</v>
      </c>
    </row>
    <row r="1207" customFormat="false" ht="12.8" hidden="false" customHeight="false" outlineLevel="0" collapsed="false">
      <c r="A1207" s="0" t="s">
        <v>3427</v>
      </c>
    </row>
    <row r="1208" customFormat="false" ht="12.8" hidden="false" customHeight="false" outlineLevel="0" collapsed="false">
      <c r="A1208" s="0" t="s">
        <v>3428</v>
      </c>
    </row>
    <row r="1209" customFormat="false" ht="12.8" hidden="false" customHeight="false" outlineLevel="0" collapsed="false">
      <c r="A1209" s="0" t="s">
        <v>3429</v>
      </c>
    </row>
    <row r="1210" customFormat="false" ht="12.8" hidden="false" customHeight="false" outlineLevel="0" collapsed="false">
      <c r="A1210" s="0" t="s">
        <v>3430</v>
      </c>
    </row>
    <row r="1211" customFormat="false" ht="12.8" hidden="false" customHeight="false" outlineLevel="0" collapsed="false">
      <c r="A1211" s="0" t="s">
        <v>3431</v>
      </c>
    </row>
    <row r="1212" customFormat="false" ht="12.8" hidden="false" customHeight="false" outlineLevel="0" collapsed="false">
      <c r="A1212" s="0" t="s">
        <v>3432</v>
      </c>
    </row>
    <row r="1213" customFormat="false" ht="12.8" hidden="false" customHeight="false" outlineLevel="0" collapsed="false">
      <c r="A1213" s="0" t="s">
        <v>3433</v>
      </c>
    </row>
    <row r="1214" customFormat="false" ht="12.8" hidden="false" customHeight="false" outlineLevel="0" collapsed="false">
      <c r="A1214" s="0" t="s">
        <v>3434</v>
      </c>
    </row>
    <row r="1215" customFormat="false" ht="12.8" hidden="false" customHeight="false" outlineLevel="0" collapsed="false">
      <c r="A1215" s="0" t="s">
        <v>3435</v>
      </c>
    </row>
    <row r="1216" customFormat="false" ht="12.8" hidden="false" customHeight="false" outlineLevel="0" collapsed="false">
      <c r="A1216" s="0" t="s">
        <v>3436</v>
      </c>
    </row>
    <row r="1217" customFormat="false" ht="12.8" hidden="false" customHeight="false" outlineLevel="0" collapsed="false">
      <c r="A1217" s="0" t="s">
        <v>3437</v>
      </c>
    </row>
    <row r="1218" customFormat="false" ht="12.8" hidden="false" customHeight="false" outlineLevel="0" collapsed="false">
      <c r="A1218" s="0" t="s">
        <v>3438</v>
      </c>
    </row>
    <row r="1219" customFormat="false" ht="12.8" hidden="false" customHeight="false" outlineLevel="0" collapsed="false">
      <c r="A1219" s="0" t="s">
        <v>3439</v>
      </c>
    </row>
    <row r="1220" customFormat="false" ht="12.8" hidden="false" customHeight="false" outlineLevel="0" collapsed="false">
      <c r="A1220" s="0" t="s">
        <v>3440</v>
      </c>
    </row>
    <row r="1221" customFormat="false" ht="12.8" hidden="false" customHeight="false" outlineLevel="0" collapsed="false">
      <c r="A1221" s="0" t="s">
        <v>3441</v>
      </c>
    </row>
    <row r="1222" customFormat="false" ht="12.8" hidden="false" customHeight="false" outlineLevel="0" collapsed="false">
      <c r="A1222" s="0" t="s">
        <v>3442</v>
      </c>
    </row>
    <row r="1223" customFormat="false" ht="12.8" hidden="false" customHeight="false" outlineLevel="0" collapsed="false">
      <c r="A1223" s="0" t="s">
        <v>3443</v>
      </c>
    </row>
    <row r="1224" customFormat="false" ht="12.8" hidden="false" customHeight="false" outlineLevel="0" collapsed="false">
      <c r="A1224" s="0" t="s">
        <v>3444</v>
      </c>
    </row>
    <row r="1225" customFormat="false" ht="12.8" hidden="false" customHeight="false" outlineLevel="0" collapsed="false">
      <c r="A1225" s="0" t="s">
        <v>3445</v>
      </c>
    </row>
    <row r="1226" customFormat="false" ht="12.8" hidden="false" customHeight="false" outlineLevel="0" collapsed="false">
      <c r="A1226" s="0" t="s">
        <v>3446</v>
      </c>
    </row>
    <row r="1227" customFormat="false" ht="12.8" hidden="false" customHeight="false" outlineLevel="0" collapsed="false">
      <c r="A1227" s="0" t="s">
        <v>3447</v>
      </c>
    </row>
    <row r="1228" customFormat="false" ht="12.8" hidden="false" customHeight="false" outlineLevel="0" collapsed="false">
      <c r="A1228" s="0" t="s">
        <v>3448</v>
      </c>
    </row>
    <row r="1229" customFormat="false" ht="12.8" hidden="false" customHeight="false" outlineLevel="0" collapsed="false">
      <c r="A1229" s="0" t="s">
        <v>3449</v>
      </c>
    </row>
    <row r="1230" customFormat="false" ht="12.8" hidden="false" customHeight="false" outlineLevel="0" collapsed="false">
      <c r="A1230" s="0" t="s">
        <v>3450</v>
      </c>
    </row>
    <row r="1231" customFormat="false" ht="12.8" hidden="false" customHeight="false" outlineLevel="0" collapsed="false">
      <c r="A1231" s="0" t="s">
        <v>3451</v>
      </c>
    </row>
    <row r="1232" customFormat="false" ht="12.8" hidden="false" customHeight="false" outlineLevel="0" collapsed="false">
      <c r="A1232" s="0" t="s">
        <v>3452</v>
      </c>
    </row>
    <row r="1233" customFormat="false" ht="12.8" hidden="false" customHeight="false" outlineLevel="0" collapsed="false">
      <c r="A1233" s="0" t="s">
        <v>3453</v>
      </c>
    </row>
    <row r="1234" customFormat="false" ht="12.8" hidden="false" customHeight="false" outlineLevel="0" collapsed="false">
      <c r="A1234" s="0" t="s">
        <v>3454</v>
      </c>
    </row>
    <row r="1235" customFormat="false" ht="12.8" hidden="false" customHeight="false" outlineLevel="0" collapsed="false">
      <c r="A1235" s="0" t="s">
        <v>3455</v>
      </c>
    </row>
    <row r="1236" customFormat="false" ht="12.8" hidden="false" customHeight="false" outlineLevel="0" collapsed="false">
      <c r="A1236" s="0" t="s">
        <v>3456</v>
      </c>
    </row>
    <row r="1237" customFormat="false" ht="12.8" hidden="false" customHeight="false" outlineLevel="0" collapsed="false">
      <c r="A1237" s="0" t="s">
        <v>3457</v>
      </c>
    </row>
    <row r="1238" customFormat="false" ht="12.8" hidden="false" customHeight="false" outlineLevel="0" collapsed="false">
      <c r="A1238" s="0" t="s">
        <v>3458</v>
      </c>
    </row>
    <row r="1239" customFormat="false" ht="12.8" hidden="false" customHeight="false" outlineLevel="0" collapsed="false">
      <c r="A1239" s="0" t="s">
        <v>3459</v>
      </c>
    </row>
    <row r="1240" customFormat="false" ht="12.8" hidden="false" customHeight="false" outlineLevel="0" collapsed="false">
      <c r="A1240" s="0" t="s">
        <v>3460</v>
      </c>
    </row>
    <row r="1241" customFormat="false" ht="12.8" hidden="false" customHeight="false" outlineLevel="0" collapsed="false">
      <c r="A1241" s="0" t="s">
        <v>3461</v>
      </c>
    </row>
    <row r="1242" customFormat="false" ht="12.8" hidden="false" customHeight="false" outlineLevel="0" collapsed="false">
      <c r="A1242" s="0" t="s">
        <v>3462</v>
      </c>
    </row>
    <row r="1243" customFormat="false" ht="12.8" hidden="false" customHeight="false" outlineLevel="0" collapsed="false">
      <c r="A1243" s="0" t="s">
        <v>3463</v>
      </c>
    </row>
    <row r="1244" customFormat="false" ht="12.8" hidden="false" customHeight="false" outlineLevel="0" collapsed="false">
      <c r="A1244" s="0" t="s">
        <v>3464</v>
      </c>
    </row>
    <row r="1245" customFormat="false" ht="12.8" hidden="false" customHeight="false" outlineLevel="0" collapsed="false">
      <c r="A1245" s="0" t="s">
        <v>3465</v>
      </c>
    </row>
    <row r="1246" customFormat="false" ht="12.8" hidden="false" customHeight="false" outlineLevel="0" collapsed="false">
      <c r="A1246" s="0" t="s">
        <v>3466</v>
      </c>
    </row>
    <row r="1247" customFormat="false" ht="12.8" hidden="false" customHeight="false" outlineLevel="0" collapsed="false">
      <c r="A1247" s="0" t="s">
        <v>3467</v>
      </c>
    </row>
    <row r="1248" customFormat="false" ht="12.8" hidden="false" customHeight="false" outlineLevel="0" collapsed="false">
      <c r="A1248" s="0" t="s">
        <v>3468</v>
      </c>
    </row>
    <row r="1249" customFormat="false" ht="12.8" hidden="false" customHeight="false" outlineLevel="0" collapsed="false">
      <c r="A1249" s="0" t="s">
        <v>3469</v>
      </c>
    </row>
    <row r="1250" customFormat="false" ht="12.8" hidden="false" customHeight="false" outlineLevel="0" collapsed="false">
      <c r="A1250" s="0" t="s">
        <v>3470</v>
      </c>
    </row>
    <row r="1251" customFormat="false" ht="12.8" hidden="false" customHeight="false" outlineLevel="0" collapsed="false">
      <c r="A1251" s="0" t="s">
        <v>3471</v>
      </c>
    </row>
    <row r="1252" customFormat="false" ht="12.8" hidden="false" customHeight="false" outlineLevel="0" collapsed="false">
      <c r="A1252" s="0" t="s">
        <v>3472</v>
      </c>
    </row>
    <row r="1253" customFormat="false" ht="12.8" hidden="false" customHeight="false" outlineLevel="0" collapsed="false">
      <c r="A1253" s="0" t="s">
        <v>3473</v>
      </c>
    </row>
    <row r="1254" customFormat="false" ht="12.8" hidden="false" customHeight="false" outlineLevel="0" collapsed="false">
      <c r="A1254" s="0" t="s">
        <v>3474</v>
      </c>
    </row>
    <row r="1255" customFormat="false" ht="12.8" hidden="false" customHeight="false" outlineLevel="0" collapsed="false">
      <c r="A1255" s="0" t="s">
        <v>3475</v>
      </c>
    </row>
    <row r="1256" customFormat="false" ht="12.8" hidden="false" customHeight="false" outlineLevel="0" collapsed="false">
      <c r="A1256" s="0" t="s">
        <v>3476</v>
      </c>
    </row>
    <row r="1257" customFormat="false" ht="12.8" hidden="false" customHeight="false" outlineLevel="0" collapsed="false">
      <c r="A1257" s="0" t="s">
        <v>3477</v>
      </c>
    </row>
    <row r="1258" customFormat="false" ht="12.8" hidden="false" customHeight="false" outlineLevel="0" collapsed="false">
      <c r="A1258" s="0" t="s">
        <v>3478</v>
      </c>
    </row>
    <row r="1259" customFormat="false" ht="12.8" hidden="false" customHeight="false" outlineLevel="0" collapsed="false">
      <c r="A1259" s="0" t="s">
        <v>3479</v>
      </c>
    </row>
    <row r="1260" customFormat="false" ht="12.8" hidden="false" customHeight="false" outlineLevel="0" collapsed="false">
      <c r="A1260" s="0" t="s">
        <v>3480</v>
      </c>
    </row>
    <row r="1261" customFormat="false" ht="12.8" hidden="false" customHeight="false" outlineLevel="0" collapsed="false">
      <c r="A1261" s="0" t="s">
        <v>3481</v>
      </c>
    </row>
    <row r="1262" customFormat="false" ht="12.8" hidden="false" customHeight="false" outlineLevel="0" collapsed="false">
      <c r="A1262" s="0" t="s">
        <v>3482</v>
      </c>
    </row>
    <row r="1263" customFormat="false" ht="12.8" hidden="false" customHeight="false" outlineLevel="0" collapsed="false">
      <c r="A1263" s="0" t="s">
        <v>3483</v>
      </c>
    </row>
    <row r="1264" customFormat="false" ht="12.8" hidden="false" customHeight="false" outlineLevel="0" collapsed="false">
      <c r="A1264" s="0" t="s">
        <v>3484</v>
      </c>
    </row>
    <row r="1265" customFormat="false" ht="12.8" hidden="false" customHeight="false" outlineLevel="0" collapsed="false">
      <c r="A1265" s="0" t="s">
        <v>3485</v>
      </c>
    </row>
    <row r="1266" customFormat="false" ht="12.8" hidden="false" customHeight="false" outlineLevel="0" collapsed="false">
      <c r="A1266" s="0" t="s">
        <v>3486</v>
      </c>
    </row>
    <row r="1267" customFormat="false" ht="12.8" hidden="false" customHeight="false" outlineLevel="0" collapsed="false">
      <c r="A1267" s="0" t="s">
        <v>3487</v>
      </c>
    </row>
    <row r="1268" customFormat="false" ht="12.8" hidden="false" customHeight="false" outlineLevel="0" collapsed="false">
      <c r="A1268" s="0" t="s">
        <v>3488</v>
      </c>
    </row>
    <row r="1269" customFormat="false" ht="12.8" hidden="false" customHeight="false" outlineLevel="0" collapsed="false">
      <c r="A1269" s="0" t="s">
        <v>3489</v>
      </c>
    </row>
    <row r="1270" customFormat="false" ht="12.8" hidden="false" customHeight="false" outlineLevel="0" collapsed="false">
      <c r="A1270" s="0" t="s">
        <v>3490</v>
      </c>
    </row>
    <row r="1271" customFormat="false" ht="12.8" hidden="false" customHeight="false" outlineLevel="0" collapsed="false">
      <c r="A1271" s="0" t="s">
        <v>3491</v>
      </c>
    </row>
    <row r="1272" customFormat="false" ht="12.8" hidden="false" customHeight="false" outlineLevel="0" collapsed="false">
      <c r="A1272" s="0" t="s">
        <v>3492</v>
      </c>
    </row>
    <row r="1273" customFormat="false" ht="12.8" hidden="false" customHeight="false" outlineLevel="0" collapsed="false">
      <c r="A1273" s="0" t="s">
        <v>3493</v>
      </c>
    </row>
    <row r="1274" customFormat="false" ht="12.8" hidden="false" customHeight="false" outlineLevel="0" collapsed="false">
      <c r="A1274" s="0" t="s">
        <v>3494</v>
      </c>
    </row>
    <row r="1275" customFormat="false" ht="12.8" hidden="false" customHeight="false" outlineLevel="0" collapsed="false">
      <c r="A1275" s="0" t="s">
        <v>3495</v>
      </c>
    </row>
    <row r="1276" customFormat="false" ht="12.8" hidden="false" customHeight="false" outlineLevel="0" collapsed="false">
      <c r="A1276" s="0" t="s">
        <v>3496</v>
      </c>
    </row>
    <row r="1277" customFormat="false" ht="12.8" hidden="false" customHeight="false" outlineLevel="0" collapsed="false">
      <c r="A1277" s="0" t="s">
        <v>3497</v>
      </c>
    </row>
    <row r="1278" customFormat="false" ht="12.8" hidden="false" customHeight="false" outlineLevel="0" collapsed="false">
      <c r="A1278" s="0" t="s">
        <v>3498</v>
      </c>
    </row>
    <row r="1279" customFormat="false" ht="12.8" hidden="false" customHeight="false" outlineLevel="0" collapsed="false">
      <c r="A1279" s="0" t="s">
        <v>3499</v>
      </c>
    </row>
    <row r="1280" customFormat="false" ht="12.8" hidden="false" customHeight="false" outlineLevel="0" collapsed="false">
      <c r="A1280" s="0" t="s">
        <v>3500</v>
      </c>
    </row>
    <row r="1281" customFormat="false" ht="12.8" hidden="false" customHeight="false" outlineLevel="0" collapsed="false">
      <c r="A1281" s="0" t="s">
        <v>3501</v>
      </c>
    </row>
    <row r="1282" customFormat="false" ht="12.8" hidden="false" customHeight="false" outlineLevel="0" collapsed="false">
      <c r="A1282" s="0" t="s">
        <v>3502</v>
      </c>
    </row>
    <row r="1283" customFormat="false" ht="12.8" hidden="false" customHeight="false" outlineLevel="0" collapsed="false">
      <c r="A1283" s="0" t="s">
        <v>3503</v>
      </c>
    </row>
    <row r="1284" customFormat="false" ht="12.8" hidden="false" customHeight="false" outlineLevel="0" collapsed="false">
      <c r="A1284" s="0" t="s">
        <v>3504</v>
      </c>
    </row>
    <row r="1285" customFormat="false" ht="12.8" hidden="false" customHeight="false" outlineLevel="0" collapsed="false">
      <c r="A1285" s="0" t="s">
        <v>3505</v>
      </c>
    </row>
    <row r="1286" customFormat="false" ht="12.8" hidden="false" customHeight="false" outlineLevel="0" collapsed="false">
      <c r="A1286" s="0" t="s">
        <v>3506</v>
      </c>
    </row>
    <row r="1287" customFormat="false" ht="12.8" hidden="false" customHeight="false" outlineLevel="0" collapsed="false">
      <c r="A1287" s="0" t="s">
        <v>3507</v>
      </c>
    </row>
    <row r="1288" customFormat="false" ht="12.8" hidden="false" customHeight="false" outlineLevel="0" collapsed="false">
      <c r="A1288" s="0" t="s">
        <v>3508</v>
      </c>
    </row>
    <row r="1289" customFormat="false" ht="12.8" hidden="false" customHeight="false" outlineLevel="0" collapsed="false">
      <c r="A1289" s="0" t="s">
        <v>3509</v>
      </c>
    </row>
    <row r="1290" customFormat="false" ht="12.8" hidden="false" customHeight="false" outlineLevel="0" collapsed="false">
      <c r="A1290" s="0" t="s">
        <v>3510</v>
      </c>
    </row>
    <row r="1291" customFormat="false" ht="12.8" hidden="false" customHeight="false" outlineLevel="0" collapsed="false">
      <c r="A1291" s="0" t="s">
        <v>3511</v>
      </c>
    </row>
    <row r="1292" customFormat="false" ht="12.8" hidden="false" customHeight="false" outlineLevel="0" collapsed="false">
      <c r="A1292" s="0" t="s">
        <v>3512</v>
      </c>
    </row>
    <row r="1293" customFormat="false" ht="12.8" hidden="false" customHeight="false" outlineLevel="0" collapsed="false">
      <c r="A1293" s="0" t="s">
        <v>3513</v>
      </c>
    </row>
    <row r="1294" customFormat="false" ht="12.8" hidden="false" customHeight="false" outlineLevel="0" collapsed="false">
      <c r="A1294" s="0" t="s">
        <v>3514</v>
      </c>
    </row>
    <row r="1295" customFormat="false" ht="12.8" hidden="false" customHeight="false" outlineLevel="0" collapsed="false">
      <c r="A1295" s="0" t="s">
        <v>3515</v>
      </c>
    </row>
    <row r="1296" customFormat="false" ht="12.8" hidden="false" customHeight="false" outlineLevel="0" collapsed="false">
      <c r="A1296" s="0" t="s">
        <v>3516</v>
      </c>
    </row>
    <row r="1297" customFormat="false" ht="12.8" hidden="false" customHeight="false" outlineLevel="0" collapsed="false">
      <c r="A1297" s="0" t="s">
        <v>3517</v>
      </c>
    </row>
    <row r="1298" customFormat="false" ht="12.8" hidden="false" customHeight="false" outlineLevel="0" collapsed="false">
      <c r="A1298" s="0" t="s">
        <v>3518</v>
      </c>
    </row>
    <row r="1299" customFormat="false" ht="12.8" hidden="false" customHeight="false" outlineLevel="0" collapsed="false">
      <c r="A1299" s="0" t="s">
        <v>3519</v>
      </c>
    </row>
    <row r="1300" customFormat="false" ht="12.8" hidden="false" customHeight="false" outlineLevel="0" collapsed="false">
      <c r="A1300" s="0" t="s">
        <v>3520</v>
      </c>
    </row>
    <row r="1301" customFormat="false" ht="12.8" hidden="false" customHeight="false" outlineLevel="0" collapsed="false">
      <c r="A1301" s="0" t="s">
        <v>3521</v>
      </c>
    </row>
    <row r="1302" customFormat="false" ht="12.8" hidden="false" customHeight="false" outlineLevel="0" collapsed="false">
      <c r="A1302" s="0" t="s">
        <v>3522</v>
      </c>
    </row>
    <row r="1303" customFormat="false" ht="12.8" hidden="false" customHeight="false" outlineLevel="0" collapsed="false">
      <c r="A1303" s="0" t="s">
        <v>3523</v>
      </c>
    </row>
    <row r="1304" customFormat="false" ht="12.8" hidden="false" customHeight="false" outlineLevel="0" collapsed="false">
      <c r="A1304" s="0" t="s">
        <v>3524</v>
      </c>
    </row>
    <row r="1305" customFormat="false" ht="12.8" hidden="false" customHeight="false" outlineLevel="0" collapsed="false">
      <c r="A1305" s="0" t="s">
        <v>3525</v>
      </c>
    </row>
    <row r="1306" customFormat="false" ht="12.8" hidden="false" customHeight="false" outlineLevel="0" collapsed="false">
      <c r="A1306" s="0" t="s">
        <v>3526</v>
      </c>
    </row>
    <row r="1307" customFormat="false" ht="12.8" hidden="false" customHeight="false" outlineLevel="0" collapsed="false">
      <c r="A1307" s="0" t="s">
        <v>3527</v>
      </c>
    </row>
    <row r="1308" customFormat="false" ht="12.8" hidden="false" customHeight="false" outlineLevel="0" collapsed="false">
      <c r="A1308" s="0" t="s">
        <v>3528</v>
      </c>
    </row>
    <row r="1309" customFormat="false" ht="12.8" hidden="false" customHeight="false" outlineLevel="0" collapsed="false">
      <c r="A1309" s="0" t="s">
        <v>3529</v>
      </c>
    </row>
    <row r="1310" customFormat="false" ht="12.8" hidden="false" customHeight="false" outlineLevel="0" collapsed="false">
      <c r="A1310" s="0" t="s">
        <v>3530</v>
      </c>
    </row>
    <row r="1311" customFormat="false" ht="12.8" hidden="false" customHeight="false" outlineLevel="0" collapsed="false">
      <c r="A1311" s="0" t="s">
        <v>3531</v>
      </c>
    </row>
    <row r="1312" customFormat="false" ht="12.8" hidden="false" customHeight="false" outlineLevel="0" collapsed="false">
      <c r="A1312" s="0" t="s">
        <v>3532</v>
      </c>
    </row>
    <row r="1313" customFormat="false" ht="12.8" hidden="false" customHeight="false" outlineLevel="0" collapsed="false">
      <c r="A1313" s="0" t="s">
        <v>3533</v>
      </c>
    </row>
    <row r="1314" customFormat="false" ht="12.8" hidden="false" customHeight="false" outlineLevel="0" collapsed="false">
      <c r="A1314" s="0" t="s">
        <v>3534</v>
      </c>
    </row>
    <row r="1315" customFormat="false" ht="12.8" hidden="false" customHeight="false" outlineLevel="0" collapsed="false">
      <c r="A1315" s="0" t="s">
        <v>3535</v>
      </c>
    </row>
    <row r="1316" customFormat="false" ht="12.8" hidden="false" customHeight="false" outlineLevel="0" collapsed="false">
      <c r="A1316" s="0" t="s">
        <v>3536</v>
      </c>
    </row>
    <row r="1317" customFormat="false" ht="12.8" hidden="false" customHeight="false" outlineLevel="0" collapsed="false">
      <c r="A1317" s="0" t="s">
        <v>3537</v>
      </c>
    </row>
    <row r="1318" customFormat="false" ht="12.8" hidden="false" customHeight="false" outlineLevel="0" collapsed="false">
      <c r="A1318" s="0" t="s">
        <v>3538</v>
      </c>
    </row>
    <row r="1319" customFormat="false" ht="12.8" hidden="false" customHeight="false" outlineLevel="0" collapsed="false">
      <c r="A1319" s="0" t="s">
        <v>3539</v>
      </c>
    </row>
    <row r="1320" customFormat="false" ht="12.8" hidden="false" customHeight="false" outlineLevel="0" collapsed="false">
      <c r="A1320" s="0" t="s">
        <v>3540</v>
      </c>
    </row>
    <row r="1321" customFormat="false" ht="12.8" hidden="false" customHeight="false" outlineLevel="0" collapsed="false">
      <c r="A1321" s="0" t="s">
        <v>3541</v>
      </c>
    </row>
    <row r="1322" customFormat="false" ht="12.8" hidden="false" customHeight="false" outlineLevel="0" collapsed="false">
      <c r="A1322" s="0" t="s">
        <v>3542</v>
      </c>
    </row>
    <row r="1323" customFormat="false" ht="12.8" hidden="false" customHeight="false" outlineLevel="0" collapsed="false">
      <c r="A1323" s="0" t="s">
        <v>3543</v>
      </c>
    </row>
    <row r="1324" customFormat="false" ht="12.8" hidden="false" customHeight="false" outlineLevel="0" collapsed="false">
      <c r="A1324" s="0" t="s">
        <v>3544</v>
      </c>
    </row>
    <row r="1325" customFormat="false" ht="12.8" hidden="false" customHeight="false" outlineLevel="0" collapsed="false">
      <c r="A1325" s="0" t="s">
        <v>3545</v>
      </c>
    </row>
    <row r="1326" customFormat="false" ht="12.8" hidden="false" customHeight="false" outlineLevel="0" collapsed="false">
      <c r="A1326" s="0" t="s">
        <v>3546</v>
      </c>
    </row>
    <row r="1327" customFormat="false" ht="12.8" hidden="false" customHeight="false" outlineLevel="0" collapsed="false">
      <c r="A1327" s="0" t="s">
        <v>3547</v>
      </c>
    </row>
    <row r="1328" customFormat="false" ht="12.8" hidden="false" customHeight="false" outlineLevel="0" collapsed="false">
      <c r="A1328" s="0" t="s">
        <v>3548</v>
      </c>
    </row>
    <row r="1329" customFormat="false" ht="12.8" hidden="false" customHeight="false" outlineLevel="0" collapsed="false">
      <c r="A1329" s="0" t="s">
        <v>3549</v>
      </c>
    </row>
    <row r="1330" customFormat="false" ht="12.8" hidden="false" customHeight="false" outlineLevel="0" collapsed="false">
      <c r="A1330" s="0" t="s">
        <v>3550</v>
      </c>
    </row>
    <row r="1331" customFormat="false" ht="12.8" hidden="false" customHeight="false" outlineLevel="0" collapsed="false">
      <c r="A1331" s="0" t="s">
        <v>3551</v>
      </c>
    </row>
    <row r="1332" customFormat="false" ht="12.8" hidden="false" customHeight="false" outlineLevel="0" collapsed="false">
      <c r="A1332" s="0" t="s">
        <v>3552</v>
      </c>
    </row>
    <row r="1333" customFormat="false" ht="12.8" hidden="false" customHeight="false" outlineLevel="0" collapsed="false">
      <c r="A1333" s="0" t="s">
        <v>3553</v>
      </c>
    </row>
    <row r="1334" customFormat="false" ht="12.8" hidden="false" customHeight="false" outlineLevel="0" collapsed="false">
      <c r="A1334" s="0" t="s">
        <v>3554</v>
      </c>
    </row>
    <row r="1335" customFormat="false" ht="12.8" hidden="false" customHeight="false" outlineLevel="0" collapsed="false">
      <c r="A1335" s="0" t="s">
        <v>3555</v>
      </c>
    </row>
    <row r="1336" customFormat="false" ht="12.8" hidden="false" customHeight="false" outlineLevel="0" collapsed="false">
      <c r="A1336" s="0" t="s">
        <v>3556</v>
      </c>
    </row>
    <row r="1337" customFormat="false" ht="12.8" hidden="false" customHeight="false" outlineLevel="0" collapsed="false">
      <c r="A1337" s="0" t="s">
        <v>3557</v>
      </c>
    </row>
    <row r="1338" customFormat="false" ht="12.8" hidden="false" customHeight="false" outlineLevel="0" collapsed="false">
      <c r="A1338" s="0" t="s">
        <v>3558</v>
      </c>
    </row>
    <row r="1339" customFormat="false" ht="12.8" hidden="false" customHeight="false" outlineLevel="0" collapsed="false">
      <c r="A1339" s="0" t="s">
        <v>3559</v>
      </c>
    </row>
    <row r="1340" customFormat="false" ht="12.8" hidden="false" customHeight="false" outlineLevel="0" collapsed="false">
      <c r="A1340" s="0" t="s">
        <v>3560</v>
      </c>
    </row>
    <row r="1341" customFormat="false" ht="12.8" hidden="false" customHeight="false" outlineLevel="0" collapsed="false">
      <c r="A1341" s="0" t="s">
        <v>3561</v>
      </c>
    </row>
    <row r="1342" customFormat="false" ht="12.8" hidden="false" customHeight="false" outlineLevel="0" collapsed="false">
      <c r="A1342" s="0" t="s">
        <v>3562</v>
      </c>
    </row>
    <row r="1343" customFormat="false" ht="12.8" hidden="false" customHeight="false" outlineLevel="0" collapsed="false">
      <c r="A1343" s="0" t="s">
        <v>3563</v>
      </c>
    </row>
    <row r="1344" customFormat="false" ht="12.8" hidden="false" customHeight="false" outlineLevel="0" collapsed="false">
      <c r="A1344" s="0" t="s">
        <v>3564</v>
      </c>
    </row>
    <row r="1345" customFormat="false" ht="12.8" hidden="false" customHeight="false" outlineLevel="0" collapsed="false">
      <c r="A1345" s="0" t="s">
        <v>3565</v>
      </c>
    </row>
    <row r="1346" customFormat="false" ht="12.8" hidden="false" customHeight="false" outlineLevel="0" collapsed="false">
      <c r="A1346" s="0" t="s">
        <v>3566</v>
      </c>
    </row>
    <row r="1347" customFormat="false" ht="12.8" hidden="false" customHeight="false" outlineLevel="0" collapsed="false">
      <c r="A1347" s="0" t="s">
        <v>3567</v>
      </c>
    </row>
    <row r="1348" customFormat="false" ht="12.8" hidden="false" customHeight="false" outlineLevel="0" collapsed="false">
      <c r="A1348" s="0" t="s">
        <v>3568</v>
      </c>
    </row>
    <row r="1349" customFormat="false" ht="12.8" hidden="false" customHeight="false" outlineLevel="0" collapsed="false">
      <c r="A1349" s="0" t="s">
        <v>3569</v>
      </c>
    </row>
    <row r="1350" customFormat="false" ht="12.8" hidden="false" customHeight="false" outlineLevel="0" collapsed="false">
      <c r="A1350" s="0" t="s">
        <v>3570</v>
      </c>
    </row>
    <row r="1351" customFormat="false" ht="12.8" hidden="false" customHeight="false" outlineLevel="0" collapsed="false">
      <c r="A1351" s="0" t="s">
        <v>3571</v>
      </c>
    </row>
    <row r="1352" customFormat="false" ht="12.8" hidden="false" customHeight="false" outlineLevel="0" collapsed="false">
      <c r="A1352" s="0" t="s">
        <v>3572</v>
      </c>
    </row>
    <row r="1353" customFormat="false" ht="12.8" hidden="false" customHeight="false" outlineLevel="0" collapsed="false">
      <c r="A1353" s="0" t="s">
        <v>3573</v>
      </c>
    </row>
    <row r="1354" customFormat="false" ht="12.8" hidden="false" customHeight="false" outlineLevel="0" collapsed="false">
      <c r="A1354" s="0" t="s">
        <v>3574</v>
      </c>
    </row>
    <row r="1355" customFormat="false" ht="12.8" hidden="false" customHeight="false" outlineLevel="0" collapsed="false">
      <c r="A1355" s="0" t="s">
        <v>3575</v>
      </c>
    </row>
    <row r="1356" customFormat="false" ht="12.8" hidden="false" customHeight="false" outlineLevel="0" collapsed="false">
      <c r="A1356" s="0" t="s">
        <v>3576</v>
      </c>
    </row>
    <row r="1357" customFormat="false" ht="12.8" hidden="false" customHeight="false" outlineLevel="0" collapsed="false">
      <c r="A1357" s="0" t="s">
        <v>3577</v>
      </c>
    </row>
    <row r="1358" customFormat="false" ht="12.8" hidden="false" customHeight="false" outlineLevel="0" collapsed="false">
      <c r="A1358" s="0" t="s">
        <v>3578</v>
      </c>
    </row>
    <row r="1359" customFormat="false" ht="12.8" hidden="false" customHeight="false" outlineLevel="0" collapsed="false">
      <c r="A1359" s="0" t="s">
        <v>3579</v>
      </c>
    </row>
    <row r="1360" customFormat="false" ht="12.8" hidden="false" customHeight="false" outlineLevel="0" collapsed="false">
      <c r="A1360" s="0" t="s">
        <v>3580</v>
      </c>
    </row>
    <row r="1361" customFormat="false" ht="12.8" hidden="false" customHeight="false" outlineLevel="0" collapsed="false">
      <c r="A1361" s="0" t="s">
        <v>3581</v>
      </c>
    </row>
    <row r="1362" customFormat="false" ht="12.8" hidden="false" customHeight="false" outlineLevel="0" collapsed="false">
      <c r="A1362" s="0" t="s">
        <v>3582</v>
      </c>
    </row>
    <row r="1363" customFormat="false" ht="12.8" hidden="false" customHeight="false" outlineLevel="0" collapsed="false">
      <c r="A1363" s="0" t="s">
        <v>3583</v>
      </c>
    </row>
    <row r="1364" customFormat="false" ht="12.8" hidden="false" customHeight="false" outlineLevel="0" collapsed="false">
      <c r="A1364" s="0" t="s">
        <v>3584</v>
      </c>
    </row>
    <row r="1365" customFormat="false" ht="12.8" hidden="false" customHeight="false" outlineLevel="0" collapsed="false">
      <c r="A1365" s="0" t="s">
        <v>3585</v>
      </c>
    </row>
    <row r="1366" customFormat="false" ht="12.8" hidden="false" customHeight="false" outlineLevel="0" collapsed="false">
      <c r="A1366" s="0" t="s">
        <v>3586</v>
      </c>
    </row>
    <row r="1367" customFormat="false" ht="12.8" hidden="false" customHeight="false" outlineLevel="0" collapsed="false">
      <c r="A1367" s="0" t="s">
        <v>3587</v>
      </c>
    </row>
    <row r="1368" customFormat="false" ht="12.8" hidden="false" customHeight="false" outlineLevel="0" collapsed="false">
      <c r="A1368" s="0" t="s">
        <v>3588</v>
      </c>
    </row>
    <row r="1369" customFormat="false" ht="12.8" hidden="false" customHeight="false" outlineLevel="0" collapsed="false">
      <c r="A1369" s="0" t="s">
        <v>3589</v>
      </c>
    </row>
    <row r="1370" customFormat="false" ht="12.8" hidden="false" customHeight="false" outlineLevel="0" collapsed="false">
      <c r="A1370" s="0" t="s">
        <v>3590</v>
      </c>
    </row>
    <row r="1371" customFormat="false" ht="12.8" hidden="false" customHeight="false" outlineLevel="0" collapsed="false">
      <c r="A1371" s="0" t="s">
        <v>3591</v>
      </c>
    </row>
    <row r="1372" customFormat="false" ht="12.8" hidden="false" customHeight="false" outlineLevel="0" collapsed="false">
      <c r="A1372" s="0" t="s">
        <v>3592</v>
      </c>
    </row>
    <row r="1373" customFormat="false" ht="12.8" hidden="false" customHeight="false" outlineLevel="0" collapsed="false">
      <c r="A1373" s="0" t="s">
        <v>3593</v>
      </c>
    </row>
    <row r="1374" customFormat="false" ht="12.8" hidden="false" customHeight="false" outlineLevel="0" collapsed="false">
      <c r="A1374" s="0" t="s">
        <v>3594</v>
      </c>
    </row>
    <row r="1375" customFormat="false" ht="12.8" hidden="false" customHeight="false" outlineLevel="0" collapsed="false">
      <c r="A1375" s="0" t="s">
        <v>3595</v>
      </c>
    </row>
    <row r="1376" customFormat="false" ht="12.8" hidden="false" customHeight="false" outlineLevel="0" collapsed="false">
      <c r="A1376" s="0" t="s">
        <v>3596</v>
      </c>
    </row>
    <row r="1377" customFormat="false" ht="12.8" hidden="false" customHeight="false" outlineLevel="0" collapsed="false">
      <c r="A1377" s="0" t="s">
        <v>3597</v>
      </c>
    </row>
    <row r="1378" customFormat="false" ht="12.8" hidden="false" customHeight="false" outlineLevel="0" collapsed="false">
      <c r="A1378" s="0" t="s">
        <v>3598</v>
      </c>
    </row>
    <row r="1379" customFormat="false" ht="12.8" hidden="false" customHeight="false" outlineLevel="0" collapsed="false">
      <c r="A1379" s="0" t="s">
        <v>3599</v>
      </c>
    </row>
    <row r="1380" customFormat="false" ht="12.8" hidden="false" customHeight="false" outlineLevel="0" collapsed="false">
      <c r="A1380" s="0" t="s">
        <v>3600</v>
      </c>
    </row>
    <row r="1381" customFormat="false" ht="12.8" hidden="false" customHeight="false" outlineLevel="0" collapsed="false">
      <c r="A1381" s="0" t="s">
        <v>3601</v>
      </c>
    </row>
    <row r="1382" customFormat="false" ht="12.8" hidden="false" customHeight="false" outlineLevel="0" collapsed="false">
      <c r="A1382" s="0" t="s">
        <v>3602</v>
      </c>
    </row>
    <row r="1383" customFormat="false" ht="12.8" hidden="false" customHeight="false" outlineLevel="0" collapsed="false">
      <c r="A1383" s="0" t="s">
        <v>3603</v>
      </c>
    </row>
    <row r="1384" customFormat="false" ht="12.8" hidden="false" customHeight="false" outlineLevel="0" collapsed="false">
      <c r="A1384" s="0" t="s">
        <v>3604</v>
      </c>
    </row>
    <row r="1385" customFormat="false" ht="12.8" hidden="false" customHeight="false" outlineLevel="0" collapsed="false">
      <c r="A1385" s="0" t="s">
        <v>3605</v>
      </c>
    </row>
    <row r="1386" customFormat="false" ht="12.8" hidden="false" customHeight="false" outlineLevel="0" collapsed="false">
      <c r="A1386" s="0" t="s">
        <v>3606</v>
      </c>
    </row>
    <row r="1387" customFormat="false" ht="12.8" hidden="false" customHeight="false" outlineLevel="0" collapsed="false">
      <c r="A1387" s="0" t="s">
        <v>3607</v>
      </c>
    </row>
    <row r="1388" customFormat="false" ht="12.8" hidden="false" customHeight="false" outlineLevel="0" collapsed="false">
      <c r="A1388" s="0" t="s">
        <v>3608</v>
      </c>
    </row>
    <row r="1389" customFormat="false" ht="12.8" hidden="false" customHeight="false" outlineLevel="0" collapsed="false">
      <c r="A1389" s="0" t="s">
        <v>3609</v>
      </c>
    </row>
    <row r="1390" customFormat="false" ht="12.8" hidden="false" customHeight="false" outlineLevel="0" collapsed="false">
      <c r="A1390" s="0" t="s">
        <v>3610</v>
      </c>
    </row>
    <row r="1391" customFormat="false" ht="12.8" hidden="false" customHeight="false" outlineLevel="0" collapsed="false">
      <c r="A1391" s="0" t="s">
        <v>3611</v>
      </c>
    </row>
    <row r="1392" customFormat="false" ht="12.8" hidden="false" customHeight="false" outlineLevel="0" collapsed="false">
      <c r="A1392" s="0" t="s">
        <v>3612</v>
      </c>
    </row>
    <row r="1393" customFormat="false" ht="12.8" hidden="false" customHeight="false" outlineLevel="0" collapsed="false">
      <c r="A1393" s="0" t="s">
        <v>3613</v>
      </c>
    </row>
    <row r="1394" customFormat="false" ht="12.8" hidden="false" customHeight="false" outlineLevel="0" collapsed="false">
      <c r="A1394" s="0" t="s">
        <v>3614</v>
      </c>
    </row>
    <row r="1395" customFormat="false" ht="12.8" hidden="false" customHeight="false" outlineLevel="0" collapsed="false">
      <c r="A1395" s="0" t="s">
        <v>3615</v>
      </c>
    </row>
    <row r="1396" customFormat="false" ht="12.8" hidden="false" customHeight="false" outlineLevel="0" collapsed="false">
      <c r="A1396" s="0" t="s">
        <v>3616</v>
      </c>
    </row>
    <row r="1397" customFormat="false" ht="12.8" hidden="false" customHeight="false" outlineLevel="0" collapsed="false">
      <c r="A1397" s="0" t="s">
        <v>3617</v>
      </c>
    </row>
    <row r="1398" customFormat="false" ht="12.8" hidden="false" customHeight="false" outlineLevel="0" collapsed="false">
      <c r="A1398" s="0" t="s">
        <v>3618</v>
      </c>
    </row>
    <row r="1399" customFormat="false" ht="12.8" hidden="false" customHeight="false" outlineLevel="0" collapsed="false">
      <c r="A1399" s="0" t="s">
        <v>3619</v>
      </c>
    </row>
    <row r="1400" customFormat="false" ht="12.8" hidden="false" customHeight="false" outlineLevel="0" collapsed="false">
      <c r="A1400" s="0" t="s">
        <v>3620</v>
      </c>
    </row>
    <row r="1401" customFormat="false" ht="12.8" hidden="false" customHeight="false" outlineLevel="0" collapsed="false">
      <c r="A1401" s="0" t="s">
        <v>3621</v>
      </c>
    </row>
    <row r="1402" customFormat="false" ht="12.8" hidden="false" customHeight="false" outlineLevel="0" collapsed="false">
      <c r="A1402" s="0" t="s">
        <v>3622</v>
      </c>
    </row>
    <row r="1403" customFormat="false" ht="12.8" hidden="false" customHeight="false" outlineLevel="0" collapsed="false">
      <c r="A1403" s="0" t="s">
        <v>3623</v>
      </c>
    </row>
    <row r="1404" customFormat="false" ht="12.8" hidden="false" customHeight="false" outlineLevel="0" collapsed="false">
      <c r="A1404" s="0" t="s">
        <v>3624</v>
      </c>
    </row>
    <row r="1405" customFormat="false" ht="12.8" hidden="false" customHeight="false" outlineLevel="0" collapsed="false">
      <c r="A1405" s="0" t="s">
        <v>3625</v>
      </c>
    </row>
    <row r="1406" customFormat="false" ht="12.8" hidden="false" customHeight="false" outlineLevel="0" collapsed="false">
      <c r="A1406" s="0" t="s">
        <v>3626</v>
      </c>
    </row>
    <row r="1407" customFormat="false" ht="12.8" hidden="false" customHeight="false" outlineLevel="0" collapsed="false">
      <c r="A1407" s="0" t="s">
        <v>3627</v>
      </c>
    </row>
    <row r="1408" customFormat="false" ht="12.8" hidden="false" customHeight="false" outlineLevel="0" collapsed="false">
      <c r="A1408" s="0" t="s">
        <v>3628</v>
      </c>
    </row>
    <row r="1409" customFormat="false" ht="12.8" hidden="false" customHeight="false" outlineLevel="0" collapsed="false">
      <c r="A1409" s="0" t="s">
        <v>3629</v>
      </c>
    </row>
    <row r="1410" customFormat="false" ht="12.8" hidden="false" customHeight="false" outlineLevel="0" collapsed="false">
      <c r="A1410" s="0" t="s">
        <v>3630</v>
      </c>
    </row>
    <row r="1411" customFormat="false" ht="12.8" hidden="false" customHeight="false" outlineLevel="0" collapsed="false">
      <c r="A1411" s="0" t="s">
        <v>3631</v>
      </c>
    </row>
    <row r="1412" customFormat="false" ht="12.8" hidden="false" customHeight="false" outlineLevel="0" collapsed="false">
      <c r="A1412" s="0" t="s">
        <v>3632</v>
      </c>
    </row>
    <row r="1413" customFormat="false" ht="12.8" hidden="false" customHeight="false" outlineLevel="0" collapsed="false">
      <c r="A1413" s="0" t="s">
        <v>3633</v>
      </c>
    </row>
    <row r="1414" customFormat="false" ht="12.8" hidden="false" customHeight="false" outlineLevel="0" collapsed="false">
      <c r="A1414" s="0" t="s">
        <v>3634</v>
      </c>
    </row>
    <row r="1415" customFormat="false" ht="12.8" hidden="false" customHeight="false" outlineLevel="0" collapsed="false">
      <c r="A1415" s="0" t="s">
        <v>3635</v>
      </c>
    </row>
    <row r="1416" customFormat="false" ht="12.8" hidden="false" customHeight="false" outlineLevel="0" collapsed="false">
      <c r="A1416" s="0" t="s">
        <v>3636</v>
      </c>
    </row>
    <row r="1417" customFormat="false" ht="12.8" hidden="false" customHeight="false" outlineLevel="0" collapsed="false">
      <c r="A1417" s="0" t="s">
        <v>3637</v>
      </c>
    </row>
    <row r="1418" customFormat="false" ht="12.8" hidden="false" customHeight="false" outlineLevel="0" collapsed="false">
      <c r="A1418" s="0" t="s">
        <v>3638</v>
      </c>
    </row>
    <row r="1419" customFormat="false" ht="12.8" hidden="false" customHeight="false" outlineLevel="0" collapsed="false">
      <c r="A1419" s="0" t="s">
        <v>3639</v>
      </c>
    </row>
    <row r="1420" customFormat="false" ht="12.8" hidden="false" customHeight="false" outlineLevel="0" collapsed="false">
      <c r="A1420" s="0" t="s">
        <v>3640</v>
      </c>
    </row>
    <row r="1421" customFormat="false" ht="12.8" hidden="false" customHeight="false" outlineLevel="0" collapsed="false">
      <c r="A1421" s="0" t="s">
        <v>3641</v>
      </c>
    </row>
    <row r="1422" customFormat="false" ht="12.8" hidden="false" customHeight="false" outlineLevel="0" collapsed="false">
      <c r="A1422" s="0" t="s">
        <v>3642</v>
      </c>
    </row>
    <row r="1423" customFormat="false" ht="12.8" hidden="false" customHeight="false" outlineLevel="0" collapsed="false">
      <c r="A1423" s="0" t="s">
        <v>3643</v>
      </c>
    </row>
    <row r="1424" customFormat="false" ht="12.8" hidden="false" customHeight="false" outlineLevel="0" collapsed="false">
      <c r="A1424" s="0" t="s">
        <v>3644</v>
      </c>
    </row>
    <row r="1425" customFormat="false" ht="12.8" hidden="false" customHeight="false" outlineLevel="0" collapsed="false">
      <c r="A1425" s="0" t="s">
        <v>3645</v>
      </c>
    </row>
    <row r="1426" customFormat="false" ht="12.8" hidden="false" customHeight="false" outlineLevel="0" collapsed="false">
      <c r="A1426" s="0" t="s">
        <v>3646</v>
      </c>
    </row>
    <row r="1427" customFormat="false" ht="12.8" hidden="false" customHeight="false" outlineLevel="0" collapsed="false">
      <c r="A1427" s="0" t="s">
        <v>3647</v>
      </c>
    </row>
    <row r="1428" customFormat="false" ht="12.8" hidden="false" customHeight="false" outlineLevel="0" collapsed="false">
      <c r="A1428" s="0" t="s">
        <v>3648</v>
      </c>
    </row>
    <row r="1429" customFormat="false" ht="12.8" hidden="false" customHeight="false" outlineLevel="0" collapsed="false">
      <c r="A1429" s="0" t="s">
        <v>3649</v>
      </c>
    </row>
    <row r="1430" customFormat="false" ht="12.8" hidden="false" customHeight="false" outlineLevel="0" collapsed="false">
      <c r="A1430" s="0" t="s">
        <v>3650</v>
      </c>
    </row>
    <row r="1431" customFormat="false" ht="12.8" hidden="false" customHeight="false" outlineLevel="0" collapsed="false">
      <c r="A1431" s="0" t="s">
        <v>3651</v>
      </c>
    </row>
    <row r="1432" customFormat="false" ht="12.8" hidden="false" customHeight="false" outlineLevel="0" collapsed="false">
      <c r="A1432" s="0" t="s">
        <v>3652</v>
      </c>
    </row>
    <row r="1433" customFormat="false" ht="12.8" hidden="false" customHeight="false" outlineLevel="0" collapsed="false">
      <c r="A1433" s="0" t="s">
        <v>3653</v>
      </c>
    </row>
    <row r="1434" customFormat="false" ht="12.8" hidden="false" customHeight="false" outlineLevel="0" collapsed="false">
      <c r="A1434" s="0" t="s">
        <v>3654</v>
      </c>
    </row>
    <row r="1435" customFormat="false" ht="12.8" hidden="false" customHeight="false" outlineLevel="0" collapsed="false">
      <c r="A1435" s="0" t="s">
        <v>3655</v>
      </c>
    </row>
    <row r="1436" customFormat="false" ht="12.8" hidden="false" customHeight="false" outlineLevel="0" collapsed="false">
      <c r="A1436" s="0" t="s">
        <v>3656</v>
      </c>
    </row>
    <row r="1437" customFormat="false" ht="12.8" hidden="false" customHeight="false" outlineLevel="0" collapsed="false">
      <c r="A1437" s="0" t="s">
        <v>3657</v>
      </c>
    </row>
    <row r="1438" customFormat="false" ht="12.8" hidden="false" customHeight="false" outlineLevel="0" collapsed="false">
      <c r="A1438" s="0" t="s">
        <v>3658</v>
      </c>
    </row>
    <row r="1439" customFormat="false" ht="12.8" hidden="false" customHeight="false" outlineLevel="0" collapsed="false">
      <c r="A1439" s="0" t="s">
        <v>3659</v>
      </c>
    </row>
    <row r="1440" customFormat="false" ht="12.8" hidden="false" customHeight="false" outlineLevel="0" collapsed="false">
      <c r="A1440" s="0" t="s">
        <v>3660</v>
      </c>
    </row>
    <row r="1441" customFormat="false" ht="12.8" hidden="false" customHeight="false" outlineLevel="0" collapsed="false">
      <c r="A1441" s="0" t="s">
        <v>3661</v>
      </c>
    </row>
    <row r="1442" customFormat="false" ht="12.8" hidden="false" customHeight="false" outlineLevel="0" collapsed="false">
      <c r="A1442" s="0" t="s">
        <v>3662</v>
      </c>
    </row>
    <row r="1443" customFormat="false" ht="12.8" hidden="false" customHeight="false" outlineLevel="0" collapsed="false">
      <c r="A1443" s="0" t="s">
        <v>3663</v>
      </c>
    </row>
    <row r="1444" customFormat="false" ht="12.8" hidden="false" customHeight="false" outlineLevel="0" collapsed="false">
      <c r="A1444" s="0" t="s">
        <v>3664</v>
      </c>
    </row>
    <row r="1445" customFormat="false" ht="12.8" hidden="false" customHeight="false" outlineLevel="0" collapsed="false">
      <c r="A1445" s="0" t="s">
        <v>3665</v>
      </c>
    </row>
    <row r="1446" customFormat="false" ht="12.8" hidden="false" customHeight="false" outlineLevel="0" collapsed="false">
      <c r="A1446" s="0" t="s">
        <v>3666</v>
      </c>
    </row>
    <row r="1447" customFormat="false" ht="12.8" hidden="false" customHeight="false" outlineLevel="0" collapsed="false">
      <c r="A1447" s="0" t="s">
        <v>3667</v>
      </c>
    </row>
    <row r="1448" customFormat="false" ht="12.8" hidden="false" customHeight="false" outlineLevel="0" collapsed="false">
      <c r="A1448" s="0" t="s">
        <v>3668</v>
      </c>
    </row>
    <row r="1449" customFormat="false" ht="12.8" hidden="false" customHeight="false" outlineLevel="0" collapsed="false">
      <c r="A1449" s="0" t="s">
        <v>3669</v>
      </c>
    </row>
    <row r="1450" customFormat="false" ht="12.8" hidden="false" customHeight="false" outlineLevel="0" collapsed="false">
      <c r="A1450" s="0" t="s">
        <v>3670</v>
      </c>
    </row>
    <row r="1451" customFormat="false" ht="12.8" hidden="false" customHeight="false" outlineLevel="0" collapsed="false">
      <c r="A1451" s="0" t="s">
        <v>3671</v>
      </c>
    </row>
    <row r="1452" customFormat="false" ht="12.8" hidden="false" customHeight="false" outlineLevel="0" collapsed="false">
      <c r="A1452" s="0" t="s">
        <v>3672</v>
      </c>
    </row>
    <row r="1453" customFormat="false" ht="12.8" hidden="false" customHeight="false" outlineLevel="0" collapsed="false">
      <c r="A1453" s="0" t="s">
        <v>3673</v>
      </c>
    </row>
    <row r="1454" customFormat="false" ht="12.8" hidden="false" customHeight="false" outlineLevel="0" collapsed="false">
      <c r="A1454" s="0" t="s">
        <v>3674</v>
      </c>
    </row>
    <row r="1455" customFormat="false" ht="12.8" hidden="false" customHeight="false" outlineLevel="0" collapsed="false">
      <c r="A1455" s="0" t="s">
        <v>3675</v>
      </c>
    </row>
    <row r="1456" customFormat="false" ht="12.8" hidden="false" customHeight="false" outlineLevel="0" collapsed="false">
      <c r="A1456" s="0" t="s">
        <v>3676</v>
      </c>
    </row>
    <row r="1457" customFormat="false" ht="12.8" hidden="false" customHeight="false" outlineLevel="0" collapsed="false">
      <c r="A1457" s="0" t="s">
        <v>3677</v>
      </c>
    </row>
    <row r="1458" customFormat="false" ht="12.8" hidden="false" customHeight="false" outlineLevel="0" collapsed="false">
      <c r="A1458" s="0" t="s">
        <v>3678</v>
      </c>
    </row>
    <row r="1459" customFormat="false" ht="12.8" hidden="false" customHeight="false" outlineLevel="0" collapsed="false">
      <c r="A1459" s="0" t="s">
        <v>3679</v>
      </c>
    </row>
    <row r="1460" customFormat="false" ht="12.8" hidden="false" customHeight="false" outlineLevel="0" collapsed="false">
      <c r="A1460" s="0" t="s">
        <v>3680</v>
      </c>
    </row>
    <row r="1461" customFormat="false" ht="12.8" hidden="false" customHeight="false" outlineLevel="0" collapsed="false">
      <c r="A1461" s="0" t="s">
        <v>3681</v>
      </c>
    </row>
    <row r="1462" customFormat="false" ht="12.8" hidden="false" customHeight="false" outlineLevel="0" collapsed="false">
      <c r="A1462" s="0" t="s">
        <v>3682</v>
      </c>
    </row>
    <row r="1463" customFormat="false" ht="12.8" hidden="false" customHeight="false" outlineLevel="0" collapsed="false">
      <c r="A1463" s="0" t="s">
        <v>3683</v>
      </c>
    </row>
    <row r="1464" customFormat="false" ht="12.8" hidden="false" customHeight="false" outlineLevel="0" collapsed="false">
      <c r="A1464" s="0" t="s">
        <v>3684</v>
      </c>
    </row>
    <row r="1465" customFormat="false" ht="12.8" hidden="false" customHeight="false" outlineLevel="0" collapsed="false">
      <c r="A1465" s="0" t="s">
        <v>3685</v>
      </c>
    </row>
    <row r="1466" customFormat="false" ht="12.8" hidden="false" customHeight="false" outlineLevel="0" collapsed="false">
      <c r="A1466" s="0" t="s">
        <v>3686</v>
      </c>
    </row>
    <row r="1467" customFormat="false" ht="12.8" hidden="false" customHeight="false" outlineLevel="0" collapsed="false">
      <c r="A1467" s="0" t="s">
        <v>3687</v>
      </c>
    </row>
    <row r="1468" customFormat="false" ht="12.8" hidden="false" customHeight="false" outlineLevel="0" collapsed="false">
      <c r="A1468" s="0" t="s">
        <v>3688</v>
      </c>
    </row>
    <row r="1469" customFormat="false" ht="12.8" hidden="false" customHeight="false" outlineLevel="0" collapsed="false">
      <c r="A1469" s="0" t="s">
        <v>3689</v>
      </c>
    </row>
    <row r="1470" customFormat="false" ht="12.8" hidden="false" customHeight="false" outlineLevel="0" collapsed="false">
      <c r="A1470" s="0" t="s">
        <v>3690</v>
      </c>
    </row>
    <row r="1471" customFormat="false" ht="12.8" hidden="false" customHeight="false" outlineLevel="0" collapsed="false">
      <c r="A1471" s="0" t="s">
        <v>3691</v>
      </c>
    </row>
    <row r="1472" customFormat="false" ht="12.8" hidden="false" customHeight="false" outlineLevel="0" collapsed="false">
      <c r="A1472" s="0" t="s">
        <v>3692</v>
      </c>
    </row>
    <row r="1473" customFormat="false" ht="12.8" hidden="false" customHeight="false" outlineLevel="0" collapsed="false">
      <c r="A1473" s="0" t="s">
        <v>3693</v>
      </c>
    </row>
    <row r="1474" customFormat="false" ht="12.8" hidden="false" customHeight="false" outlineLevel="0" collapsed="false">
      <c r="A1474" s="0" t="s">
        <v>3694</v>
      </c>
    </row>
    <row r="1475" customFormat="false" ht="12.8" hidden="false" customHeight="false" outlineLevel="0" collapsed="false">
      <c r="A1475" s="0" t="s">
        <v>3695</v>
      </c>
    </row>
    <row r="1476" customFormat="false" ht="12.8" hidden="false" customHeight="false" outlineLevel="0" collapsed="false">
      <c r="A1476" s="0" t="s">
        <v>3696</v>
      </c>
    </row>
    <row r="1477" customFormat="false" ht="12.8" hidden="false" customHeight="false" outlineLevel="0" collapsed="false">
      <c r="A1477" s="0" t="s">
        <v>3697</v>
      </c>
    </row>
    <row r="1478" customFormat="false" ht="12.8" hidden="false" customHeight="false" outlineLevel="0" collapsed="false">
      <c r="A1478" s="0" t="s">
        <v>3698</v>
      </c>
    </row>
    <row r="1479" customFormat="false" ht="12.8" hidden="false" customHeight="false" outlineLevel="0" collapsed="false">
      <c r="A1479" s="0" t="s">
        <v>3699</v>
      </c>
    </row>
    <row r="1480" customFormat="false" ht="12.8" hidden="false" customHeight="false" outlineLevel="0" collapsed="false">
      <c r="A1480" s="0" t="s">
        <v>3700</v>
      </c>
    </row>
    <row r="1481" customFormat="false" ht="12.8" hidden="false" customHeight="false" outlineLevel="0" collapsed="false">
      <c r="A1481" s="0" t="s">
        <v>3701</v>
      </c>
    </row>
    <row r="1482" customFormat="false" ht="12.8" hidden="false" customHeight="false" outlineLevel="0" collapsed="false">
      <c r="A1482" s="0" t="s">
        <v>3702</v>
      </c>
    </row>
    <row r="1483" customFormat="false" ht="12.8" hidden="false" customHeight="false" outlineLevel="0" collapsed="false">
      <c r="A1483" s="0" t="s">
        <v>3703</v>
      </c>
    </row>
    <row r="1484" customFormat="false" ht="12.8" hidden="false" customHeight="false" outlineLevel="0" collapsed="false">
      <c r="A1484" s="0" t="s">
        <v>3704</v>
      </c>
    </row>
    <row r="1485" customFormat="false" ht="12.8" hidden="false" customHeight="false" outlineLevel="0" collapsed="false">
      <c r="A1485" s="0" t="s">
        <v>3705</v>
      </c>
    </row>
    <row r="1486" customFormat="false" ht="12.8" hidden="false" customHeight="false" outlineLevel="0" collapsed="false">
      <c r="A1486" s="0" t="s">
        <v>3706</v>
      </c>
    </row>
    <row r="1487" customFormat="false" ht="12.8" hidden="false" customHeight="false" outlineLevel="0" collapsed="false">
      <c r="A1487" s="0" t="s">
        <v>3707</v>
      </c>
    </row>
    <row r="1488" customFormat="false" ht="12.8" hidden="false" customHeight="false" outlineLevel="0" collapsed="false">
      <c r="A1488" s="0" t="s">
        <v>3708</v>
      </c>
    </row>
    <row r="1489" customFormat="false" ht="12.8" hidden="false" customHeight="false" outlineLevel="0" collapsed="false">
      <c r="A1489" s="0" t="s">
        <v>3709</v>
      </c>
    </row>
    <row r="1490" customFormat="false" ht="12.8" hidden="false" customHeight="false" outlineLevel="0" collapsed="false">
      <c r="A1490" s="0" t="s">
        <v>3710</v>
      </c>
    </row>
    <row r="1491" customFormat="false" ht="12.8" hidden="false" customHeight="false" outlineLevel="0" collapsed="false">
      <c r="A1491" s="0" t="s">
        <v>3711</v>
      </c>
    </row>
    <row r="1492" customFormat="false" ht="12.8" hidden="false" customHeight="false" outlineLevel="0" collapsed="false">
      <c r="A1492" s="0" t="s">
        <v>3712</v>
      </c>
    </row>
    <row r="1493" customFormat="false" ht="12.8" hidden="false" customHeight="false" outlineLevel="0" collapsed="false">
      <c r="A1493" s="0" t="s">
        <v>3713</v>
      </c>
    </row>
    <row r="1494" customFormat="false" ht="12.8" hidden="false" customHeight="false" outlineLevel="0" collapsed="false">
      <c r="A1494" s="0" t="s">
        <v>3714</v>
      </c>
    </row>
    <row r="1495" customFormat="false" ht="12.8" hidden="false" customHeight="false" outlineLevel="0" collapsed="false">
      <c r="A1495" s="0" t="s">
        <v>3715</v>
      </c>
    </row>
    <row r="1496" customFormat="false" ht="12.8" hidden="false" customHeight="false" outlineLevel="0" collapsed="false">
      <c r="A1496" s="0" t="s">
        <v>3716</v>
      </c>
    </row>
    <row r="1497" customFormat="false" ht="12.8" hidden="false" customHeight="false" outlineLevel="0" collapsed="false">
      <c r="A1497" s="0" t="s">
        <v>3717</v>
      </c>
    </row>
    <row r="1498" customFormat="false" ht="12.8" hidden="false" customHeight="false" outlineLevel="0" collapsed="false">
      <c r="A1498" s="0" t="s">
        <v>3718</v>
      </c>
    </row>
    <row r="1499" customFormat="false" ht="12.8" hidden="false" customHeight="false" outlineLevel="0" collapsed="false">
      <c r="A1499" s="0" t="s">
        <v>3719</v>
      </c>
    </row>
    <row r="1500" customFormat="false" ht="12.8" hidden="false" customHeight="false" outlineLevel="0" collapsed="false">
      <c r="A1500" s="0" t="s">
        <v>3720</v>
      </c>
    </row>
    <row r="1501" customFormat="false" ht="12.8" hidden="false" customHeight="false" outlineLevel="0" collapsed="false">
      <c r="A1501" s="0" t="s">
        <v>3721</v>
      </c>
    </row>
    <row r="1502" customFormat="false" ht="12.8" hidden="false" customHeight="false" outlineLevel="0" collapsed="false">
      <c r="A1502" s="0" t="s">
        <v>3722</v>
      </c>
    </row>
    <row r="1503" customFormat="false" ht="12.8" hidden="false" customHeight="false" outlineLevel="0" collapsed="false">
      <c r="A1503" s="0" t="s">
        <v>3723</v>
      </c>
    </row>
    <row r="1504" customFormat="false" ht="12.8" hidden="false" customHeight="false" outlineLevel="0" collapsed="false">
      <c r="A1504" s="0" t="s">
        <v>3724</v>
      </c>
    </row>
    <row r="1505" customFormat="false" ht="12.8" hidden="false" customHeight="false" outlineLevel="0" collapsed="false">
      <c r="A1505" s="0" t="s">
        <v>3725</v>
      </c>
    </row>
    <row r="1506" customFormat="false" ht="12.8" hidden="false" customHeight="false" outlineLevel="0" collapsed="false">
      <c r="A1506" s="0" t="s">
        <v>3726</v>
      </c>
    </row>
    <row r="1507" customFormat="false" ht="12.8" hidden="false" customHeight="false" outlineLevel="0" collapsed="false">
      <c r="A1507" s="0" t="s">
        <v>3727</v>
      </c>
    </row>
    <row r="1508" customFormat="false" ht="12.8" hidden="false" customHeight="false" outlineLevel="0" collapsed="false">
      <c r="A1508" s="0" t="s">
        <v>3728</v>
      </c>
    </row>
    <row r="1509" customFormat="false" ht="12.8" hidden="false" customHeight="false" outlineLevel="0" collapsed="false">
      <c r="A1509" s="0" t="s">
        <v>3729</v>
      </c>
    </row>
    <row r="1510" customFormat="false" ht="12.8" hidden="false" customHeight="false" outlineLevel="0" collapsed="false">
      <c r="A1510" s="0" t="s">
        <v>3730</v>
      </c>
    </row>
    <row r="1511" customFormat="false" ht="12.8" hidden="false" customHeight="false" outlineLevel="0" collapsed="false">
      <c r="A1511" s="0" t="s">
        <v>3731</v>
      </c>
    </row>
    <row r="1512" customFormat="false" ht="12.8" hidden="false" customHeight="false" outlineLevel="0" collapsed="false">
      <c r="A1512" s="0" t="s">
        <v>3732</v>
      </c>
    </row>
    <row r="1513" customFormat="false" ht="12.8" hidden="false" customHeight="false" outlineLevel="0" collapsed="false">
      <c r="A1513" s="0" t="s">
        <v>3733</v>
      </c>
    </row>
    <row r="1514" customFormat="false" ht="12.8" hidden="false" customHeight="false" outlineLevel="0" collapsed="false">
      <c r="A1514" s="0" t="s">
        <v>3734</v>
      </c>
    </row>
    <row r="1515" customFormat="false" ht="12.8" hidden="false" customHeight="false" outlineLevel="0" collapsed="false">
      <c r="A1515" s="0" t="s">
        <v>3735</v>
      </c>
    </row>
    <row r="1516" customFormat="false" ht="12.8" hidden="false" customHeight="false" outlineLevel="0" collapsed="false">
      <c r="A1516" s="0" t="s">
        <v>3736</v>
      </c>
    </row>
    <row r="1517" customFormat="false" ht="12.8" hidden="false" customHeight="false" outlineLevel="0" collapsed="false">
      <c r="A1517" s="0" t="s">
        <v>3737</v>
      </c>
    </row>
    <row r="1518" customFormat="false" ht="12.8" hidden="false" customHeight="false" outlineLevel="0" collapsed="false">
      <c r="A1518" s="0" t="s">
        <v>3738</v>
      </c>
    </row>
    <row r="1519" customFormat="false" ht="12.8" hidden="false" customHeight="false" outlineLevel="0" collapsed="false">
      <c r="A1519" s="0" t="s">
        <v>3739</v>
      </c>
    </row>
    <row r="1520" customFormat="false" ht="12.8" hidden="false" customHeight="false" outlineLevel="0" collapsed="false">
      <c r="A1520" s="0" t="s">
        <v>3740</v>
      </c>
    </row>
    <row r="1521" customFormat="false" ht="12.8" hidden="false" customHeight="false" outlineLevel="0" collapsed="false">
      <c r="A1521" s="0" t="s">
        <v>3741</v>
      </c>
    </row>
    <row r="1522" customFormat="false" ht="12.8" hidden="false" customHeight="false" outlineLevel="0" collapsed="false">
      <c r="A1522" s="0" t="s">
        <v>3742</v>
      </c>
    </row>
    <row r="1523" customFormat="false" ht="12.8" hidden="false" customHeight="false" outlineLevel="0" collapsed="false">
      <c r="A1523" s="0" t="s">
        <v>3743</v>
      </c>
    </row>
    <row r="1524" customFormat="false" ht="12.8" hidden="false" customHeight="false" outlineLevel="0" collapsed="false">
      <c r="A1524" s="0" t="s">
        <v>3744</v>
      </c>
    </row>
    <row r="1525" customFormat="false" ht="12.8" hidden="false" customHeight="false" outlineLevel="0" collapsed="false">
      <c r="A1525" s="0" t="s">
        <v>3745</v>
      </c>
    </row>
    <row r="1526" customFormat="false" ht="12.8" hidden="false" customHeight="false" outlineLevel="0" collapsed="false">
      <c r="A1526" s="0" t="s">
        <v>3746</v>
      </c>
    </row>
    <row r="1527" customFormat="false" ht="12.8" hidden="false" customHeight="false" outlineLevel="0" collapsed="false">
      <c r="A1527" s="0" t="s">
        <v>3747</v>
      </c>
    </row>
    <row r="1528" customFormat="false" ht="12.8" hidden="false" customHeight="false" outlineLevel="0" collapsed="false">
      <c r="A1528" s="0" t="s">
        <v>3748</v>
      </c>
    </row>
    <row r="1529" customFormat="false" ht="12.8" hidden="false" customHeight="false" outlineLevel="0" collapsed="false">
      <c r="A1529" s="0" t="s">
        <v>3749</v>
      </c>
    </row>
    <row r="1530" customFormat="false" ht="12.8" hidden="false" customHeight="false" outlineLevel="0" collapsed="false">
      <c r="A1530" s="0" t="s">
        <v>3750</v>
      </c>
    </row>
    <row r="1531" customFormat="false" ht="12.8" hidden="false" customHeight="false" outlineLevel="0" collapsed="false">
      <c r="A1531" s="0" t="s">
        <v>3751</v>
      </c>
    </row>
    <row r="1532" customFormat="false" ht="12.8" hidden="false" customHeight="false" outlineLevel="0" collapsed="false">
      <c r="A1532" s="0" t="s">
        <v>3752</v>
      </c>
    </row>
    <row r="1533" customFormat="false" ht="12.8" hidden="false" customHeight="false" outlineLevel="0" collapsed="false">
      <c r="A1533" s="0" t="s">
        <v>3753</v>
      </c>
    </row>
    <row r="1534" customFormat="false" ht="12.8" hidden="false" customHeight="false" outlineLevel="0" collapsed="false">
      <c r="A1534" s="0" t="s">
        <v>3754</v>
      </c>
    </row>
    <row r="1535" customFormat="false" ht="12.8" hidden="false" customHeight="false" outlineLevel="0" collapsed="false">
      <c r="A1535" s="0" t="s">
        <v>3755</v>
      </c>
    </row>
    <row r="1536" customFormat="false" ht="12.8" hidden="false" customHeight="false" outlineLevel="0" collapsed="false">
      <c r="A1536" s="0" t="s">
        <v>3756</v>
      </c>
    </row>
    <row r="1537" customFormat="false" ht="12.8" hidden="false" customHeight="false" outlineLevel="0" collapsed="false">
      <c r="A1537" s="0" t="s">
        <v>3757</v>
      </c>
    </row>
    <row r="1538" customFormat="false" ht="12.8" hidden="false" customHeight="false" outlineLevel="0" collapsed="false">
      <c r="A1538" s="0" t="s">
        <v>3758</v>
      </c>
    </row>
    <row r="1539" customFormat="false" ht="12.8" hidden="false" customHeight="false" outlineLevel="0" collapsed="false">
      <c r="A1539" s="0" t="s">
        <v>3759</v>
      </c>
    </row>
    <row r="1540" customFormat="false" ht="12.8" hidden="false" customHeight="false" outlineLevel="0" collapsed="false">
      <c r="A1540" s="0" t="s">
        <v>3760</v>
      </c>
    </row>
    <row r="1541" customFormat="false" ht="12.8" hidden="false" customHeight="false" outlineLevel="0" collapsed="false">
      <c r="A1541" s="0" t="s">
        <v>3761</v>
      </c>
    </row>
    <row r="1542" customFormat="false" ht="12.8" hidden="false" customHeight="false" outlineLevel="0" collapsed="false">
      <c r="A1542" s="0" t="s">
        <v>3762</v>
      </c>
    </row>
    <row r="1543" customFormat="false" ht="12.8" hidden="false" customHeight="false" outlineLevel="0" collapsed="false">
      <c r="A1543" s="0" t="s">
        <v>3763</v>
      </c>
    </row>
    <row r="1544" customFormat="false" ht="12.8" hidden="false" customHeight="false" outlineLevel="0" collapsed="false">
      <c r="A1544" s="0" t="s">
        <v>3764</v>
      </c>
    </row>
    <row r="1545" customFormat="false" ht="12.8" hidden="false" customHeight="false" outlineLevel="0" collapsed="false">
      <c r="A1545" s="0" t="s">
        <v>3765</v>
      </c>
    </row>
    <row r="1546" customFormat="false" ht="12.8" hidden="false" customHeight="false" outlineLevel="0" collapsed="false">
      <c r="A1546" s="0" t="s">
        <v>3766</v>
      </c>
    </row>
    <row r="1547" customFormat="false" ht="12.8" hidden="false" customHeight="false" outlineLevel="0" collapsed="false">
      <c r="A1547" s="0" t="s">
        <v>3767</v>
      </c>
    </row>
    <row r="1548" customFormat="false" ht="12.8" hidden="false" customHeight="false" outlineLevel="0" collapsed="false">
      <c r="A1548" s="0" t="s">
        <v>3768</v>
      </c>
    </row>
    <row r="1549" customFormat="false" ht="12.8" hidden="false" customHeight="false" outlineLevel="0" collapsed="false">
      <c r="A1549" s="0" t="s">
        <v>3769</v>
      </c>
    </row>
    <row r="1550" customFormat="false" ht="12.8" hidden="false" customHeight="false" outlineLevel="0" collapsed="false">
      <c r="A1550" s="0" t="s">
        <v>3770</v>
      </c>
    </row>
    <row r="1551" customFormat="false" ht="12.8" hidden="false" customHeight="false" outlineLevel="0" collapsed="false">
      <c r="A1551" s="0" t="s">
        <v>3771</v>
      </c>
    </row>
    <row r="1552" customFormat="false" ht="12.8" hidden="false" customHeight="false" outlineLevel="0" collapsed="false">
      <c r="A1552" s="0" t="s">
        <v>3772</v>
      </c>
    </row>
    <row r="1553" customFormat="false" ht="12.8" hidden="false" customHeight="false" outlineLevel="0" collapsed="false">
      <c r="A1553" s="0" t="s">
        <v>3773</v>
      </c>
    </row>
    <row r="1554" customFormat="false" ht="12.8" hidden="false" customHeight="false" outlineLevel="0" collapsed="false">
      <c r="A1554" s="0" t="s">
        <v>3774</v>
      </c>
    </row>
    <row r="1555" customFormat="false" ht="12.8" hidden="false" customHeight="false" outlineLevel="0" collapsed="false">
      <c r="A1555" s="0" t="s">
        <v>3775</v>
      </c>
    </row>
    <row r="1556" customFormat="false" ht="12.8" hidden="false" customHeight="false" outlineLevel="0" collapsed="false">
      <c r="A1556" s="0" t="s">
        <v>3776</v>
      </c>
    </row>
    <row r="1557" customFormat="false" ht="12.8" hidden="false" customHeight="false" outlineLevel="0" collapsed="false">
      <c r="A1557" s="0" t="s">
        <v>3777</v>
      </c>
    </row>
    <row r="1558" customFormat="false" ht="12.8" hidden="false" customHeight="false" outlineLevel="0" collapsed="false">
      <c r="A1558" s="0" t="s">
        <v>3778</v>
      </c>
    </row>
    <row r="1559" customFormat="false" ht="12.8" hidden="false" customHeight="false" outlineLevel="0" collapsed="false">
      <c r="A1559" s="0" t="s">
        <v>3779</v>
      </c>
    </row>
    <row r="1560" customFormat="false" ht="12.8" hidden="false" customHeight="false" outlineLevel="0" collapsed="false">
      <c r="A1560" s="0" t="s">
        <v>3780</v>
      </c>
    </row>
    <row r="1561" customFormat="false" ht="12.8" hidden="false" customHeight="false" outlineLevel="0" collapsed="false">
      <c r="A1561" s="0" t="s">
        <v>3781</v>
      </c>
    </row>
    <row r="1562" customFormat="false" ht="12.8" hidden="false" customHeight="false" outlineLevel="0" collapsed="false">
      <c r="A1562" s="0" t="s">
        <v>3782</v>
      </c>
    </row>
    <row r="1563" customFormat="false" ht="12.8" hidden="false" customHeight="false" outlineLevel="0" collapsed="false">
      <c r="A1563" s="0" t="s">
        <v>3783</v>
      </c>
    </row>
    <row r="1564" customFormat="false" ht="12.8" hidden="false" customHeight="false" outlineLevel="0" collapsed="false">
      <c r="A1564" s="0" t="s">
        <v>3784</v>
      </c>
    </row>
    <row r="1565" customFormat="false" ht="12.8" hidden="false" customHeight="false" outlineLevel="0" collapsed="false">
      <c r="A1565" s="0" t="s">
        <v>3785</v>
      </c>
    </row>
    <row r="1566" customFormat="false" ht="12.8" hidden="false" customHeight="false" outlineLevel="0" collapsed="false">
      <c r="A1566" s="0" t="s">
        <v>3786</v>
      </c>
    </row>
    <row r="1567" customFormat="false" ht="12.8" hidden="false" customHeight="false" outlineLevel="0" collapsed="false">
      <c r="A1567" s="0" t="s">
        <v>3787</v>
      </c>
    </row>
    <row r="1568" customFormat="false" ht="12.8" hidden="false" customHeight="false" outlineLevel="0" collapsed="false">
      <c r="A1568" s="0" t="s">
        <v>3788</v>
      </c>
    </row>
    <row r="1569" customFormat="false" ht="12.8" hidden="false" customHeight="false" outlineLevel="0" collapsed="false">
      <c r="A1569" s="0" t="s">
        <v>3789</v>
      </c>
    </row>
    <row r="1570" customFormat="false" ht="12.8" hidden="false" customHeight="false" outlineLevel="0" collapsed="false">
      <c r="A1570" s="0" t="s">
        <v>3790</v>
      </c>
    </row>
    <row r="1571" customFormat="false" ht="12.8" hidden="false" customHeight="false" outlineLevel="0" collapsed="false">
      <c r="A1571" s="0" t="s">
        <v>3791</v>
      </c>
    </row>
    <row r="1572" customFormat="false" ht="12.8" hidden="false" customHeight="false" outlineLevel="0" collapsed="false">
      <c r="A1572" s="0" t="s">
        <v>3792</v>
      </c>
    </row>
    <row r="1573" customFormat="false" ht="12.8" hidden="false" customHeight="false" outlineLevel="0" collapsed="false">
      <c r="A1573" s="0" t="s">
        <v>3793</v>
      </c>
    </row>
    <row r="1574" customFormat="false" ht="12.8" hidden="false" customHeight="false" outlineLevel="0" collapsed="false">
      <c r="A1574" s="0" t="s">
        <v>3794</v>
      </c>
    </row>
    <row r="1575" customFormat="false" ht="12.8" hidden="false" customHeight="false" outlineLevel="0" collapsed="false">
      <c r="A1575" s="0" t="s">
        <v>3795</v>
      </c>
    </row>
    <row r="1576" customFormat="false" ht="12.8" hidden="false" customHeight="false" outlineLevel="0" collapsed="false">
      <c r="A1576" s="0" t="s">
        <v>3796</v>
      </c>
    </row>
    <row r="1577" customFormat="false" ht="12.8" hidden="false" customHeight="false" outlineLevel="0" collapsed="false">
      <c r="A1577" s="0" t="s">
        <v>3797</v>
      </c>
    </row>
    <row r="1578" customFormat="false" ht="12.8" hidden="false" customHeight="false" outlineLevel="0" collapsed="false">
      <c r="A1578" s="0" t="s">
        <v>3798</v>
      </c>
    </row>
    <row r="1579" customFormat="false" ht="12.8" hidden="false" customHeight="false" outlineLevel="0" collapsed="false">
      <c r="A1579" s="0" t="s">
        <v>3799</v>
      </c>
    </row>
    <row r="1580" customFormat="false" ht="12.8" hidden="false" customHeight="false" outlineLevel="0" collapsed="false">
      <c r="A1580" s="0" t="s">
        <v>3800</v>
      </c>
    </row>
    <row r="1581" customFormat="false" ht="12.8" hidden="false" customHeight="false" outlineLevel="0" collapsed="false">
      <c r="A1581" s="0" t="s">
        <v>3801</v>
      </c>
    </row>
    <row r="1582" customFormat="false" ht="12.8" hidden="false" customHeight="false" outlineLevel="0" collapsed="false">
      <c r="A1582" s="0" t="s">
        <v>3802</v>
      </c>
    </row>
    <row r="1583" customFormat="false" ht="12.8" hidden="false" customHeight="false" outlineLevel="0" collapsed="false">
      <c r="A1583" s="0" t="s">
        <v>3803</v>
      </c>
    </row>
    <row r="1584" customFormat="false" ht="12.8" hidden="false" customHeight="false" outlineLevel="0" collapsed="false">
      <c r="A1584" s="0" t="s">
        <v>3804</v>
      </c>
    </row>
    <row r="1585" customFormat="false" ht="12.8" hidden="false" customHeight="false" outlineLevel="0" collapsed="false">
      <c r="A1585" s="0" t="s">
        <v>3805</v>
      </c>
    </row>
    <row r="1586" customFormat="false" ht="12.8" hidden="false" customHeight="false" outlineLevel="0" collapsed="false">
      <c r="A1586" s="0" t="s">
        <v>3806</v>
      </c>
    </row>
    <row r="1587" customFormat="false" ht="12.8" hidden="false" customHeight="false" outlineLevel="0" collapsed="false">
      <c r="A1587" s="0" t="s">
        <v>3807</v>
      </c>
    </row>
    <row r="1588" customFormat="false" ht="12.8" hidden="false" customHeight="false" outlineLevel="0" collapsed="false">
      <c r="A1588" s="0" t="s">
        <v>3808</v>
      </c>
    </row>
    <row r="1589" customFormat="false" ht="12.8" hidden="false" customHeight="false" outlineLevel="0" collapsed="false">
      <c r="A1589" s="0" t="s">
        <v>3809</v>
      </c>
    </row>
    <row r="1590" customFormat="false" ht="12.8" hidden="false" customHeight="false" outlineLevel="0" collapsed="false">
      <c r="A1590" s="0" t="s">
        <v>3810</v>
      </c>
    </row>
    <row r="1591" customFormat="false" ht="12.8" hidden="false" customHeight="false" outlineLevel="0" collapsed="false">
      <c r="A1591" s="0" t="s">
        <v>3811</v>
      </c>
    </row>
    <row r="1592" customFormat="false" ht="12.8" hidden="false" customHeight="false" outlineLevel="0" collapsed="false">
      <c r="A1592" s="0" t="s">
        <v>3812</v>
      </c>
    </row>
    <row r="1593" customFormat="false" ht="12.8" hidden="false" customHeight="false" outlineLevel="0" collapsed="false">
      <c r="A1593" s="0" t="s">
        <v>3813</v>
      </c>
    </row>
    <row r="1594" customFormat="false" ht="12.8" hidden="false" customHeight="false" outlineLevel="0" collapsed="false">
      <c r="A1594" s="0" t="s">
        <v>3814</v>
      </c>
    </row>
    <row r="1595" customFormat="false" ht="12.8" hidden="false" customHeight="false" outlineLevel="0" collapsed="false">
      <c r="A1595" s="0" t="s">
        <v>3815</v>
      </c>
    </row>
    <row r="1596" customFormat="false" ht="12.8" hidden="false" customHeight="false" outlineLevel="0" collapsed="false">
      <c r="A1596" s="0" t="s">
        <v>3816</v>
      </c>
    </row>
    <row r="1597" customFormat="false" ht="12.8" hidden="false" customHeight="false" outlineLevel="0" collapsed="false">
      <c r="A1597" s="0" t="s">
        <v>3817</v>
      </c>
    </row>
    <row r="1598" customFormat="false" ht="12.8" hidden="false" customHeight="false" outlineLevel="0" collapsed="false">
      <c r="A1598" s="0" t="s">
        <v>3818</v>
      </c>
    </row>
    <row r="1599" customFormat="false" ht="12.8" hidden="false" customHeight="false" outlineLevel="0" collapsed="false">
      <c r="A1599" s="0" t="s">
        <v>3819</v>
      </c>
    </row>
    <row r="1600" customFormat="false" ht="12.8" hidden="false" customHeight="false" outlineLevel="0" collapsed="false">
      <c r="A1600" s="0" t="s">
        <v>3820</v>
      </c>
    </row>
    <row r="1601" customFormat="false" ht="12.8" hidden="false" customHeight="false" outlineLevel="0" collapsed="false">
      <c r="A1601" s="0" t="s">
        <v>3821</v>
      </c>
    </row>
    <row r="1602" customFormat="false" ht="12.8" hidden="false" customHeight="false" outlineLevel="0" collapsed="false">
      <c r="A1602" s="0" t="s">
        <v>3822</v>
      </c>
    </row>
    <row r="1603" customFormat="false" ht="12.8" hidden="false" customHeight="false" outlineLevel="0" collapsed="false">
      <c r="A1603" s="0" t="s">
        <v>3823</v>
      </c>
    </row>
    <row r="1604" customFormat="false" ht="12.8" hidden="false" customHeight="false" outlineLevel="0" collapsed="false">
      <c r="A1604" s="0" t="s">
        <v>3824</v>
      </c>
    </row>
    <row r="1605" customFormat="false" ht="12.8" hidden="false" customHeight="false" outlineLevel="0" collapsed="false">
      <c r="A1605" s="0" t="s">
        <v>3825</v>
      </c>
    </row>
    <row r="1606" customFormat="false" ht="12.8" hidden="false" customHeight="false" outlineLevel="0" collapsed="false">
      <c r="A1606" s="0" t="s">
        <v>3826</v>
      </c>
    </row>
    <row r="1607" customFormat="false" ht="12.8" hidden="false" customHeight="false" outlineLevel="0" collapsed="false">
      <c r="A1607" s="0" t="s">
        <v>3827</v>
      </c>
    </row>
    <row r="1608" customFormat="false" ht="12.8" hidden="false" customHeight="false" outlineLevel="0" collapsed="false">
      <c r="A1608" s="0" t="s">
        <v>3828</v>
      </c>
    </row>
    <row r="1609" customFormat="false" ht="12.8" hidden="false" customHeight="false" outlineLevel="0" collapsed="false">
      <c r="A1609" s="0" t="s">
        <v>3829</v>
      </c>
    </row>
    <row r="1610" customFormat="false" ht="12.8" hidden="false" customHeight="false" outlineLevel="0" collapsed="false">
      <c r="A1610" s="0" t="s">
        <v>3830</v>
      </c>
    </row>
    <row r="1611" customFormat="false" ht="12.8" hidden="false" customHeight="false" outlineLevel="0" collapsed="false">
      <c r="A1611" s="0" t="s">
        <v>3831</v>
      </c>
    </row>
    <row r="1612" customFormat="false" ht="12.8" hidden="false" customHeight="false" outlineLevel="0" collapsed="false">
      <c r="A1612" s="0" t="s">
        <v>3832</v>
      </c>
    </row>
    <row r="1613" customFormat="false" ht="12.8" hidden="false" customHeight="false" outlineLevel="0" collapsed="false">
      <c r="A1613" s="0" t="s">
        <v>3833</v>
      </c>
    </row>
    <row r="1614" customFormat="false" ht="12.8" hidden="false" customHeight="false" outlineLevel="0" collapsed="false">
      <c r="A1614" s="0" t="s">
        <v>3834</v>
      </c>
    </row>
    <row r="1615" customFormat="false" ht="12.8" hidden="false" customHeight="false" outlineLevel="0" collapsed="false">
      <c r="A1615" s="0" t="s">
        <v>3835</v>
      </c>
    </row>
    <row r="1616" customFormat="false" ht="12.8" hidden="false" customHeight="false" outlineLevel="0" collapsed="false">
      <c r="A1616" s="0" t="s">
        <v>3836</v>
      </c>
    </row>
    <row r="1617" customFormat="false" ht="12.8" hidden="false" customHeight="false" outlineLevel="0" collapsed="false">
      <c r="A1617" s="0" t="s">
        <v>3837</v>
      </c>
    </row>
    <row r="1618" customFormat="false" ht="12.8" hidden="false" customHeight="false" outlineLevel="0" collapsed="false">
      <c r="A1618" s="0" t="s">
        <v>3838</v>
      </c>
    </row>
    <row r="1619" customFormat="false" ht="12.8" hidden="false" customHeight="false" outlineLevel="0" collapsed="false">
      <c r="A1619" s="0" t="s">
        <v>3839</v>
      </c>
    </row>
    <row r="1620" customFormat="false" ht="12.8" hidden="false" customHeight="false" outlineLevel="0" collapsed="false">
      <c r="A1620" s="0" t="s">
        <v>3840</v>
      </c>
    </row>
    <row r="1621" customFormat="false" ht="12.8" hidden="false" customHeight="false" outlineLevel="0" collapsed="false">
      <c r="A1621" s="0" t="s">
        <v>3841</v>
      </c>
    </row>
    <row r="1622" customFormat="false" ht="12.8" hidden="false" customHeight="false" outlineLevel="0" collapsed="false">
      <c r="A1622" s="0" t="s">
        <v>3842</v>
      </c>
    </row>
    <row r="1623" customFormat="false" ht="12.8" hidden="false" customHeight="false" outlineLevel="0" collapsed="false">
      <c r="A1623" s="0" t="s">
        <v>3843</v>
      </c>
    </row>
    <row r="1624" customFormat="false" ht="12.8" hidden="false" customHeight="false" outlineLevel="0" collapsed="false">
      <c r="A1624" s="0" t="s">
        <v>3844</v>
      </c>
    </row>
    <row r="1625" customFormat="false" ht="12.8" hidden="false" customHeight="false" outlineLevel="0" collapsed="false">
      <c r="A1625" s="0" t="s">
        <v>3845</v>
      </c>
    </row>
    <row r="1626" customFormat="false" ht="12.8" hidden="false" customHeight="false" outlineLevel="0" collapsed="false">
      <c r="A1626" s="0" t="s">
        <v>3846</v>
      </c>
    </row>
    <row r="1627" customFormat="false" ht="12.8" hidden="false" customHeight="false" outlineLevel="0" collapsed="false">
      <c r="A1627" s="0" t="s">
        <v>3847</v>
      </c>
    </row>
    <row r="1628" customFormat="false" ht="12.8" hidden="false" customHeight="false" outlineLevel="0" collapsed="false">
      <c r="A1628" s="0" t="s">
        <v>3848</v>
      </c>
    </row>
    <row r="1629" customFormat="false" ht="12.8" hidden="false" customHeight="false" outlineLevel="0" collapsed="false">
      <c r="A1629" s="0" t="s">
        <v>3849</v>
      </c>
    </row>
    <row r="1630" customFormat="false" ht="12.8" hidden="false" customHeight="false" outlineLevel="0" collapsed="false">
      <c r="A1630" s="0" t="s">
        <v>3850</v>
      </c>
    </row>
    <row r="1631" customFormat="false" ht="12.8" hidden="false" customHeight="false" outlineLevel="0" collapsed="false">
      <c r="A1631" s="0" t="s">
        <v>3851</v>
      </c>
    </row>
    <row r="1632" customFormat="false" ht="12.8" hidden="false" customHeight="false" outlineLevel="0" collapsed="false">
      <c r="A1632" s="0" t="s">
        <v>3852</v>
      </c>
    </row>
    <row r="1633" customFormat="false" ht="12.8" hidden="false" customHeight="false" outlineLevel="0" collapsed="false">
      <c r="A1633" s="0" t="s">
        <v>3853</v>
      </c>
    </row>
    <row r="1634" customFormat="false" ht="12.8" hidden="false" customHeight="false" outlineLevel="0" collapsed="false">
      <c r="A1634" s="0" t="s">
        <v>3854</v>
      </c>
    </row>
    <row r="1635" customFormat="false" ht="12.8" hidden="false" customHeight="false" outlineLevel="0" collapsed="false">
      <c r="A1635" s="0" t="s">
        <v>3855</v>
      </c>
    </row>
    <row r="1636" customFormat="false" ht="12.8" hidden="false" customHeight="false" outlineLevel="0" collapsed="false">
      <c r="A1636" s="0" t="s">
        <v>3856</v>
      </c>
    </row>
    <row r="1637" customFormat="false" ht="12.8" hidden="false" customHeight="false" outlineLevel="0" collapsed="false">
      <c r="A1637" s="0" t="s">
        <v>3857</v>
      </c>
    </row>
    <row r="1638" customFormat="false" ht="12.8" hidden="false" customHeight="false" outlineLevel="0" collapsed="false">
      <c r="A1638" s="0" t="s">
        <v>3858</v>
      </c>
    </row>
    <row r="1639" customFormat="false" ht="12.8" hidden="false" customHeight="false" outlineLevel="0" collapsed="false">
      <c r="A1639" s="0" t="s">
        <v>3859</v>
      </c>
    </row>
    <row r="1640" customFormat="false" ht="12.8" hidden="false" customHeight="false" outlineLevel="0" collapsed="false">
      <c r="A1640" s="0" t="s">
        <v>3860</v>
      </c>
    </row>
    <row r="1641" customFormat="false" ht="12.8" hidden="false" customHeight="false" outlineLevel="0" collapsed="false">
      <c r="A1641" s="0" t="s">
        <v>3861</v>
      </c>
    </row>
    <row r="1642" customFormat="false" ht="12.8" hidden="false" customHeight="false" outlineLevel="0" collapsed="false">
      <c r="A1642" s="0" t="s">
        <v>3862</v>
      </c>
    </row>
    <row r="1643" customFormat="false" ht="12.8" hidden="false" customHeight="false" outlineLevel="0" collapsed="false">
      <c r="A1643" s="0" t="s">
        <v>3863</v>
      </c>
    </row>
    <row r="1644" customFormat="false" ht="12.8" hidden="false" customHeight="false" outlineLevel="0" collapsed="false">
      <c r="A1644" s="0" t="s">
        <v>3864</v>
      </c>
    </row>
    <row r="1645" customFormat="false" ht="12.8" hidden="false" customHeight="false" outlineLevel="0" collapsed="false">
      <c r="A1645" s="0" t="s">
        <v>3865</v>
      </c>
    </row>
    <row r="1646" customFormat="false" ht="12.8" hidden="false" customHeight="false" outlineLevel="0" collapsed="false">
      <c r="A1646" s="0" t="s">
        <v>3866</v>
      </c>
    </row>
    <row r="1647" customFormat="false" ht="12.8" hidden="false" customHeight="false" outlineLevel="0" collapsed="false">
      <c r="A1647" s="0" t="s">
        <v>3867</v>
      </c>
    </row>
    <row r="1648" customFormat="false" ht="12.8" hidden="false" customHeight="false" outlineLevel="0" collapsed="false">
      <c r="A1648" s="0" t="s">
        <v>3868</v>
      </c>
    </row>
    <row r="1649" customFormat="false" ht="12.8" hidden="false" customHeight="false" outlineLevel="0" collapsed="false">
      <c r="A1649" s="0" t="s">
        <v>3869</v>
      </c>
    </row>
    <row r="1650" customFormat="false" ht="12.8" hidden="false" customHeight="false" outlineLevel="0" collapsed="false">
      <c r="A1650" s="0" t="s">
        <v>3870</v>
      </c>
    </row>
    <row r="1651" customFormat="false" ht="12.8" hidden="false" customHeight="false" outlineLevel="0" collapsed="false">
      <c r="A1651" s="0" t="s">
        <v>3871</v>
      </c>
    </row>
    <row r="1652" customFormat="false" ht="12.8" hidden="false" customHeight="false" outlineLevel="0" collapsed="false">
      <c r="A1652" s="0" t="s">
        <v>3872</v>
      </c>
    </row>
    <row r="1653" customFormat="false" ht="12.8" hidden="false" customHeight="false" outlineLevel="0" collapsed="false">
      <c r="A1653" s="0" t="s">
        <v>3873</v>
      </c>
    </row>
    <row r="1654" customFormat="false" ht="12.8" hidden="false" customHeight="false" outlineLevel="0" collapsed="false">
      <c r="A1654" s="0" t="s">
        <v>3874</v>
      </c>
    </row>
    <row r="1655" customFormat="false" ht="12.8" hidden="false" customHeight="false" outlineLevel="0" collapsed="false">
      <c r="A1655" s="0" t="s">
        <v>3875</v>
      </c>
    </row>
    <row r="1656" customFormat="false" ht="12.8" hidden="false" customHeight="false" outlineLevel="0" collapsed="false">
      <c r="A1656" s="0" t="s">
        <v>3876</v>
      </c>
    </row>
    <row r="1657" customFormat="false" ht="12.8" hidden="false" customHeight="false" outlineLevel="0" collapsed="false">
      <c r="A1657" s="0" t="s">
        <v>3877</v>
      </c>
    </row>
    <row r="1658" customFormat="false" ht="12.8" hidden="false" customHeight="false" outlineLevel="0" collapsed="false">
      <c r="A1658" s="0" t="s">
        <v>3878</v>
      </c>
    </row>
    <row r="1659" customFormat="false" ht="12.8" hidden="false" customHeight="false" outlineLevel="0" collapsed="false">
      <c r="A1659" s="0" t="s">
        <v>3879</v>
      </c>
    </row>
    <row r="1660" customFormat="false" ht="12.8" hidden="false" customHeight="false" outlineLevel="0" collapsed="false">
      <c r="A1660" s="0" t="s">
        <v>3880</v>
      </c>
    </row>
    <row r="1661" customFormat="false" ht="12.8" hidden="false" customHeight="false" outlineLevel="0" collapsed="false">
      <c r="A1661" s="0" t="s">
        <v>3881</v>
      </c>
    </row>
    <row r="1662" customFormat="false" ht="12.8" hidden="false" customHeight="false" outlineLevel="0" collapsed="false">
      <c r="A1662" s="0" t="s">
        <v>3882</v>
      </c>
    </row>
    <row r="1663" customFormat="false" ht="12.8" hidden="false" customHeight="false" outlineLevel="0" collapsed="false">
      <c r="A1663" s="0" t="s">
        <v>3883</v>
      </c>
    </row>
    <row r="1664" customFormat="false" ht="12.8" hidden="false" customHeight="false" outlineLevel="0" collapsed="false">
      <c r="A1664" s="0" t="s">
        <v>3884</v>
      </c>
    </row>
    <row r="1665" customFormat="false" ht="12.8" hidden="false" customHeight="false" outlineLevel="0" collapsed="false">
      <c r="A1665" s="0" t="s">
        <v>3885</v>
      </c>
    </row>
    <row r="1666" customFormat="false" ht="12.8" hidden="false" customHeight="false" outlineLevel="0" collapsed="false">
      <c r="A1666" s="0" t="s">
        <v>3886</v>
      </c>
    </row>
    <row r="1667" customFormat="false" ht="12.8" hidden="false" customHeight="false" outlineLevel="0" collapsed="false">
      <c r="A1667" s="0" t="s">
        <v>3887</v>
      </c>
    </row>
    <row r="1668" customFormat="false" ht="12.8" hidden="false" customHeight="false" outlineLevel="0" collapsed="false">
      <c r="A1668" s="0" t="s">
        <v>3888</v>
      </c>
    </row>
    <row r="1669" customFormat="false" ht="12.8" hidden="false" customHeight="false" outlineLevel="0" collapsed="false">
      <c r="A1669" s="0" t="s">
        <v>3889</v>
      </c>
    </row>
    <row r="1670" customFormat="false" ht="12.8" hidden="false" customHeight="false" outlineLevel="0" collapsed="false">
      <c r="A1670" s="0" t="s">
        <v>3890</v>
      </c>
    </row>
    <row r="1671" customFormat="false" ht="12.8" hidden="false" customHeight="false" outlineLevel="0" collapsed="false">
      <c r="A1671" s="0" t="s">
        <v>3891</v>
      </c>
    </row>
    <row r="1672" customFormat="false" ht="12.8" hidden="false" customHeight="false" outlineLevel="0" collapsed="false">
      <c r="A1672" s="0" t="s">
        <v>3892</v>
      </c>
    </row>
    <row r="1673" customFormat="false" ht="12.8" hidden="false" customHeight="false" outlineLevel="0" collapsed="false">
      <c r="A1673" s="0" t="s">
        <v>3893</v>
      </c>
    </row>
    <row r="1674" customFormat="false" ht="12.8" hidden="false" customHeight="false" outlineLevel="0" collapsed="false">
      <c r="A1674" s="0" t="s">
        <v>3894</v>
      </c>
    </row>
    <row r="1675" customFormat="false" ht="12.8" hidden="false" customHeight="false" outlineLevel="0" collapsed="false">
      <c r="A1675" s="0" t="s">
        <v>3895</v>
      </c>
    </row>
    <row r="1676" customFormat="false" ht="12.8" hidden="false" customHeight="false" outlineLevel="0" collapsed="false">
      <c r="A1676" s="0" t="s">
        <v>3896</v>
      </c>
    </row>
    <row r="1677" customFormat="false" ht="12.8" hidden="false" customHeight="false" outlineLevel="0" collapsed="false">
      <c r="A1677" s="0" t="s">
        <v>3897</v>
      </c>
    </row>
    <row r="1678" customFormat="false" ht="12.8" hidden="false" customHeight="false" outlineLevel="0" collapsed="false">
      <c r="A1678" s="0" t="s">
        <v>3898</v>
      </c>
    </row>
    <row r="1679" customFormat="false" ht="12.8" hidden="false" customHeight="false" outlineLevel="0" collapsed="false">
      <c r="A1679" s="0" t="s">
        <v>3899</v>
      </c>
    </row>
    <row r="1680" customFormat="false" ht="12.8" hidden="false" customHeight="false" outlineLevel="0" collapsed="false">
      <c r="A1680" s="0" t="s">
        <v>3900</v>
      </c>
    </row>
    <row r="1681" customFormat="false" ht="12.8" hidden="false" customHeight="false" outlineLevel="0" collapsed="false">
      <c r="A1681" s="0" t="s">
        <v>3901</v>
      </c>
    </row>
    <row r="1682" customFormat="false" ht="12.8" hidden="false" customHeight="false" outlineLevel="0" collapsed="false">
      <c r="A1682" s="0" t="s">
        <v>3902</v>
      </c>
    </row>
    <row r="1683" customFormat="false" ht="12.8" hidden="false" customHeight="false" outlineLevel="0" collapsed="false">
      <c r="A1683" s="0" t="s">
        <v>3903</v>
      </c>
    </row>
    <row r="1684" customFormat="false" ht="12.8" hidden="false" customHeight="false" outlineLevel="0" collapsed="false">
      <c r="A1684" s="0" t="s">
        <v>3904</v>
      </c>
    </row>
    <row r="1685" customFormat="false" ht="12.8" hidden="false" customHeight="false" outlineLevel="0" collapsed="false">
      <c r="A1685" s="0" t="s">
        <v>3905</v>
      </c>
    </row>
    <row r="1686" customFormat="false" ht="12.8" hidden="false" customHeight="false" outlineLevel="0" collapsed="false">
      <c r="A1686" s="0" t="s">
        <v>3906</v>
      </c>
    </row>
    <row r="1687" customFormat="false" ht="12.8" hidden="false" customHeight="false" outlineLevel="0" collapsed="false">
      <c r="A1687" s="0" t="s">
        <v>3907</v>
      </c>
    </row>
    <row r="1688" customFormat="false" ht="12.8" hidden="false" customHeight="false" outlineLevel="0" collapsed="false">
      <c r="A1688" s="0" t="s">
        <v>3908</v>
      </c>
    </row>
    <row r="1689" customFormat="false" ht="12.8" hidden="false" customHeight="false" outlineLevel="0" collapsed="false">
      <c r="A1689" s="0" t="s">
        <v>3909</v>
      </c>
    </row>
    <row r="1690" customFormat="false" ht="12.8" hidden="false" customHeight="false" outlineLevel="0" collapsed="false">
      <c r="A1690" s="0" t="s">
        <v>3910</v>
      </c>
    </row>
    <row r="1691" customFormat="false" ht="12.8" hidden="false" customHeight="false" outlineLevel="0" collapsed="false">
      <c r="A1691" s="0" t="s">
        <v>3911</v>
      </c>
    </row>
    <row r="1692" customFormat="false" ht="12.8" hidden="false" customHeight="false" outlineLevel="0" collapsed="false">
      <c r="A1692" s="0" t="s">
        <v>3912</v>
      </c>
    </row>
    <row r="1693" customFormat="false" ht="12.8" hidden="false" customHeight="false" outlineLevel="0" collapsed="false">
      <c r="A1693" s="0" t="s">
        <v>3913</v>
      </c>
    </row>
    <row r="1694" customFormat="false" ht="12.8" hidden="false" customHeight="false" outlineLevel="0" collapsed="false">
      <c r="A1694" s="0" t="s">
        <v>3914</v>
      </c>
    </row>
    <row r="1695" customFormat="false" ht="12.8" hidden="false" customHeight="false" outlineLevel="0" collapsed="false">
      <c r="A1695" s="0" t="s">
        <v>3915</v>
      </c>
    </row>
    <row r="1696" customFormat="false" ht="12.8" hidden="false" customHeight="false" outlineLevel="0" collapsed="false">
      <c r="A1696" s="0" t="s">
        <v>3916</v>
      </c>
    </row>
    <row r="1697" customFormat="false" ht="12.8" hidden="false" customHeight="false" outlineLevel="0" collapsed="false">
      <c r="A1697" s="0" t="s">
        <v>3917</v>
      </c>
    </row>
    <row r="1698" customFormat="false" ht="12.8" hidden="false" customHeight="false" outlineLevel="0" collapsed="false">
      <c r="A1698" s="0" t="s">
        <v>3918</v>
      </c>
    </row>
    <row r="1699" customFormat="false" ht="12.8" hidden="false" customHeight="false" outlineLevel="0" collapsed="false">
      <c r="A1699" s="0" t="s">
        <v>3919</v>
      </c>
    </row>
    <row r="1700" customFormat="false" ht="12.8" hidden="false" customHeight="false" outlineLevel="0" collapsed="false">
      <c r="A1700" s="0" t="s">
        <v>3920</v>
      </c>
    </row>
    <row r="1701" customFormat="false" ht="12.8" hidden="false" customHeight="false" outlineLevel="0" collapsed="false">
      <c r="A1701" s="0" t="s">
        <v>3921</v>
      </c>
    </row>
    <row r="1702" customFormat="false" ht="12.8" hidden="false" customHeight="false" outlineLevel="0" collapsed="false">
      <c r="A1702" s="0" t="s">
        <v>3922</v>
      </c>
    </row>
    <row r="1703" customFormat="false" ht="12.8" hidden="false" customHeight="false" outlineLevel="0" collapsed="false">
      <c r="A1703" s="0" t="s">
        <v>3923</v>
      </c>
    </row>
    <row r="1704" customFormat="false" ht="12.8" hidden="false" customHeight="false" outlineLevel="0" collapsed="false">
      <c r="A1704" s="0" t="s">
        <v>3924</v>
      </c>
    </row>
    <row r="1705" customFormat="false" ht="12.8" hidden="false" customHeight="false" outlineLevel="0" collapsed="false">
      <c r="A1705" s="0" t="s">
        <v>3925</v>
      </c>
    </row>
    <row r="1706" customFormat="false" ht="12.8" hidden="false" customHeight="false" outlineLevel="0" collapsed="false">
      <c r="A1706" s="0" t="s">
        <v>3926</v>
      </c>
    </row>
    <row r="1707" customFormat="false" ht="12.8" hidden="false" customHeight="false" outlineLevel="0" collapsed="false">
      <c r="A1707" s="0" t="s">
        <v>3927</v>
      </c>
    </row>
    <row r="1708" customFormat="false" ht="12.8" hidden="false" customHeight="false" outlineLevel="0" collapsed="false">
      <c r="A1708" s="0" t="s">
        <v>3928</v>
      </c>
    </row>
    <row r="1709" customFormat="false" ht="12.8" hidden="false" customHeight="false" outlineLevel="0" collapsed="false">
      <c r="A1709" s="0" t="s">
        <v>3929</v>
      </c>
    </row>
    <row r="1710" customFormat="false" ht="12.8" hidden="false" customHeight="false" outlineLevel="0" collapsed="false">
      <c r="A1710" s="0" t="s">
        <v>3930</v>
      </c>
    </row>
    <row r="1711" customFormat="false" ht="12.8" hidden="false" customHeight="false" outlineLevel="0" collapsed="false">
      <c r="A1711" s="0" t="s">
        <v>3931</v>
      </c>
    </row>
    <row r="1712" customFormat="false" ht="12.8" hidden="false" customHeight="false" outlineLevel="0" collapsed="false">
      <c r="A1712" s="0" t="s">
        <v>3932</v>
      </c>
    </row>
    <row r="1713" customFormat="false" ht="12.8" hidden="false" customHeight="false" outlineLevel="0" collapsed="false">
      <c r="A1713" s="0" t="s">
        <v>3933</v>
      </c>
    </row>
    <row r="1714" customFormat="false" ht="12.8" hidden="false" customHeight="false" outlineLevel="0" collapsed="false">
      <c r="A1714" s="0" t="s">
        <v>3934</v>
      </c>
    </row>
    <row r="1715" customFormat="false" ht="12.8" hidden="false" customHeight="false" outlineLevel="0" collapsed="false">
      <c r="A1715" s="0" t="s">
        <v>3935</v>
      </c>
    </row>
    <row r="1716" customFormat="false" ht="12.8" hidden="false" customHeight="false" outlineLevel="0" collapsed="false">
      <c r="A1716" s="0" t="s">
        <v>3936</v>
      </c>
    </row>
    <row r="1717" customFormat="false" ht="12.8" hidden="false" customHeight="false" outlineLevel="0" collapsed="false">
      <c r="A1717" s="0" t="s">
        <v>3937</v>
      </c>
    </row>
    <row r="1718" customFormat="false" ht="12.8" hidden="false" customHeight="false" outlineLevel="0" collapsed="false">
      <c r="A1718" s="0" t="s">
        <v>3938</v>
      </c>
    </row>
    <row r="1719" customFormat="false" ht="12.8" hidden="false" customHeight="false" outlineLevel="0" collapsed="false">
      <c r="A1719" s="0" t="s">
        <v>3939</v>
      </c>
    </row>
    <row r="1720" customFormat="false" ht="12.8" hidden="false" customHeight="false" outlineLevel="0" collapsed="false">
      <c r="A1720" s="0" t="s">
        <v>3940</v>
      </c>
    </row>
    <row r="1721" customFormat="false" ht="12.8" hidden="false" customHeight="false" outlineLevel="0" collapsed="false">
      <c r="A1721" s="0" t="s">
        <v>3941</v>
      </c>
    </row>
    <row r="1722" customFormat="false" ht="12.8" hidden="false" customHeight="false" outlineLevel="0" collapsed="false">
      <c r="A1722" s="0" t="s">
        <v>3942</v>
      </c>
    </row>
    <row r="1723" customFormat="false" ht="12.8" hidden="false" customHeight="false" outlineLevel="0" collapsed="false">
      <c r="A1723" s="0" t="s">
        <v>3943</v>
      </c>
    </row>
    <row r="1724" customFormat="false" ht="12.8" hidden="false" customHeight="false" outlineLevel="0" collapsed="false">
      <c r="A1724" s="0" t="s">
        <v>3944</v>
      </c>
    </row>
    <row r="1725" customFormat="false" ht="12.8" hidden="false" customHeight="false" outlineLevel="0" collapsed="false">
      <c r="A1725" s="0" t="s">
        <v>3945</v>
      </c>
    </row>
    <row r="1726" customFormat="false" ht="12.8" hidden="false" customHeight="false" outlineLevel="0" collapsed="false">
      <c r="A1726" s="0" t="s">
        <v>3946</v>
      </c>
    </row>
    <row r="1727" customFormat="false" ht="12.8" hidden="false" customHeight="false" outlineLevel="0" collapsed="false">
      <c r="A1727" s="0" t="s">
        <v>3947</v>
      </c>
    </row>
    <row r="1728" customFormat="false" ht="12.8" hidden="false" customHeight="false" outlineLevel="0" collapsed="false">
      <c r="A1728" s="0" t="s">
        <v>3948</v>
      </c>
    </row>
    <row r="1729" customFormat="false" ht="12.8" hidden="false" customHeight="false" outlineLevel="0" collapsed="false">
      <c r="A1729" s="0" t="s">
        <v>3949</v>
      </c>
    </row>
    <row r="1730" customFormat="false" ht="12.8" hidden="false" customHeight="false" outlineLevel="0" collapsed="false">
      <c r="A1730" s="0" t="s">
        <v>3950</v>
      </c>
    </row>
    <row r="1731" customFormat="false" ht="12.8" hidden="false" customHeight="false" outlineLevel="0" collapsed="false">
      <c r="A1731" s="0" t="s">
        <v>3951</v>
      </c>
    </row>
    <row r="1732" customFormat="false" ht="12.8" hidden="false" customHeight="false" outlineLevel="0" collapsed="false">
      <c r="A1732" s="0" t="s">
        <v>3952</v>
      </c>
    </row>
    <row r="1733" customFormat="false" ht="12.8" hidden="false" customHeight="false" outlineLevel="0" collapsed="false">
      <c r="A1733" s="0" t="s">
        <v>3953</v>
      </c>
    </row>
    <row r="1734" customFormat="false" ht="12.8" hidden="false" customHeight="false" outlineLevel="0" collapsed="false">
      <c r="A1734" s="0" t="s">
        <v>3954</v>
      </c>
    </row>
    <row r="1735" customFormat="false" ht="12.8" hidden="false" customHeight="false" outlineLevel="0" collapsed="false">
      <c r="A1735" s="0" t="s">
        <v>3955</v>
      </c>
    </row>
    <row r="1736" customFormat="false" ht="12.8" hidden="false" customHeight="false" outlineLevel="0" collapsed="false">
      <c r="A1736" s="0" t="s">
        <v>3956</v>
      </c>
    </row>
    <row r="1737" customFormat="false" ht="12.8" hidden="false" customHeight="false" outlineLevel="0" collapsed="false">
      <c r="A1737" s="0" t="s">
        <v>3957</v>
      </c>
    </row>
    <row r="1738" customFormat="false" ht="12.8" hidden="false" customHeight="false" outlineLevel="0" collapsed="false">
      <c r="A1738" s="0" t="s">
        <v>3958</v>
      </c>
    </row>
    <row r="1739" customFormat="false" ht="12.8" hidden="false" customHeight="false" outlineLevel="0" collapsed="false">
      <c r="A1739" s="0" t="s">
        <v>3959</v>
      </c>
    </row>
    <row r="1740" customFormat="false" ht="12.8" hidden="false" customHeight="false" outlineLevel="0" collapsed="false">
      <c r="A1740" s="0" t="s">
        <v>3960</v>
      </c>
    </row>
    <row r="1741" customFormat="false" ht="12.8" hidden="false" customHeight="false" outlineLevel="0" collapsed="false">
      <c r="A1741" s="0" t="s">
        <v>3961</v>
      </c>
    </row>
    <row r="1742" customFormat="false" ht="12.8" hidden="false" customHeight="false" outlineLevel="0" collapsed="false">
      <c r="A1742" s="0" t="s">
        <v>3962</v>
      </c>
    </row>
    <row r="1743" customFormat="false" ht="12.8" hidden="false" customHeight="false" outlineLevel="0" collapsed="false">
      <c r="A1743" s="0" t="s">
        <v>3963</v>
      </c>
    </row>
    <row r="1744" customFormat="false" ht="12.8" hidden="false" customHeight="false" outlineLevel="0" collapsed="false">
      <c r="A1744" s="0" t="s">
        <v>3964</v>
      </c>
    </row>
    <row r="1745" customFormat="false" ht="12.8" hidden="false" customHeight="false" outlineLevel="0" collapsed="false">
      <c r="A1745" s="0" t="s">
        <v>3965</v>
      </c>
    </row>
    <row r="1746" customFormat="false" ht="12.8" hidden="false" customHeight="false" outlineLevel="0" collapsed="false">
      <c r="A1746" s="0" t="s">
        <v>3966</v>
      </c>
    </row>
    <row r="1747" customFormat="false" ht="12.8" hidden="false" customHeight="false" outlineLevel="0" collapsed="false">
      <c r="A1747" s="0" t="s">
        <v>3967</v>
      </c>
    </row>
    <row r="1748" customFormat="false" ht="12.8" hidden="false" customHeight="false" outlineLevel="0" collapsed="false">
      <c r="A1748" s="0" t="s">
        <v>3968</v>
      </c>
    </row>
    <row r="1749" customFormat="false" ht="12.8" hidden="false" customHeight="false" outlineLevel="0" collapsed="false">
      <c r="A1749" s="0" t="s">
        <v>3969</v>
      </c>
    </row>
    <row r="1750" customFormat="false" ht="12.8" hidden="false" customHeight="false" outlineLevel="0" collapsed="false">
      <c r="A1750" s="0" t="s">
        <v>3970</v>
      </c>
    </row>
    <row r="1751" customFormat="false" ht="12.8" hidden="false" customHeight="false" outlineLevel="0" collapsed="false">
      <c r="A1751" s="0" t="s">
        <v>3971</v>
      </c>
    </row>
    <row r="1752" customFormat="false" ht="12.8" hidden="false" customHeight="false" outlineLevel="0" collapsed="false">
      <c r="A1752" s="0" t="s">
        <v>3972</v>
      </c>
    </row>
    <row r="1753" customFormat="false" ht="12.8" hidden="false" customHeight="false" outlineLevel="0" collapsed="false">
      <c r="A1753" s="0" t="s">
        <v>3973</v>
      </c>
    </row>
    <row r="1754" customFormat="false" ht="12.8" hidden="false" customHeight="false" outlineLevel="0" collapsed="false">
      <c r="A1754" s="0" t="s">
        <v>3974</v>
      </c>
    </row>
    <row r="1755" customFormat="false" ht="12.8" hidden="false" customHeight="false" outlineLevel="0" collapsed="false">
      <c r="A1755" s="0" t="s">
        <v>3975</v>
      </c>
    </row>
    <row r="1756" customFormat="false" ht="12.8" hidden="false" customHeight="false" outlineLevel="0" collapsed="false">
      <c r="A1756" s="0" t="s">
        <v>3976</v>
      </c>
    </row>
    <row r="1757" customFormat="false" ht="12.8" hidden="false" customHeight="false" outlineLevel="0" collapsed="false">
      <c r="A1757" s="0" t="s">
        <v>3977</v>
      </c>
    </row>
    <row r="1758" customFormat="false" ht="12.8" hidden="false" customHeight="false" outlineLevel="0" collapsed="false">
      <c r="A1758" s="0" t="s">
        <v>3978</v>
      </c>
    </row>
    <row r="1759" customFormat="false" ht="12.8" hidden="false" customHeight="false" outlineLevel="0" collapsed="false">
      <c r="A1759" s="0" t="s">
        <v>3979</v>
      </c>
    </row>
    <row r="1760" customFormat="false" ht="12.8" hidden="false" customHeight="false" outlineLevel="0" collapsed="false">
      <c r="A1760" s="0" t="s">
        <v>3980</v>
      </c>
    </row>
    <row r="1761" customFormat="false" ht="12.8" hidden="false" customHeight="false" outlineLevel="0" collapsed="false">
      <c r="A1761" s="0" t="s">
        <v>3981</v>
      </c>
    </row>
    <row r="1762" customFormat="false" ht="12.8" hidden="false" customHeight="false" outlineLevel="0" collapsed="false">
      <c r="A1762" s="0" t="s">
        <v>3982</v>
      </c>
    </row>
    <row r="1763" customFormat="false" ht="12.8" hidden="false" customHeight="false" outlineLevel="0" collapsed="false">
      <c r="A1763" s="0" t="s">
        <v>3983</v>
      </c>
    </row>
    <row r="1764" customFormat="false" ht="12.8" hidden="false" customHeight="false" outlineLevel="0" collapsed="false">
      <c r="A1764" s="0" t="s">
        <v>3984</v>
      </c>
    </row>
    <row r="1765" customFormat="false" ht="12.8" hidden="false" customHeight="false" outlineLevel="0" collapsed="false">
      <c r="A1765" s="0" t="s">
        <v>3985</v>
      </c>
    </row>
    <row r="1766" customFormat="false" ht="12.8" hidden="false" customHeight="false" outlineLevel="0" collapsed="false">
      <c r="A1766" s="0" t="s">
        <v>3986</v>
      </c>
    </row>
    <row r="1767" customFormat="false" ht="12.8" hidden="false" customHeight="false" outlineLevel="0" collapsed="false">
      <c r="A1767" s="0" t="s">
        <v>3987</v>
      </c>
    </row>
    <row r="1768" customFormat="false" ht="12.8" hidden="false" customHeight="false" outlineLevel="0" collapsed="false">
      <c r="A1768" s="0" t="s">
        <v>3988</v>
      </c>
    </row>
    <row r="1769" customFormat="false" ht="12.8" hidden="false" customHeight="false" outlineLevel="0" collapsed="false">
      <c r="A1769" s="0" t="s">
        <v>3989</v>
      </c>
    </row>
    <row r="1770" customFormat="false" ht="12.8" hidden="false" customHeight="false" outlineLevel="0" collapsed="false">
      <c r="A1770" s="0" t="s">
        <v>3990</v>
      </c>
    </row>
    <row r="1771" customFormat="false" ht="12.8" hidden="false" customHeight="false" outlineLevel="0" collapsed="false">
      <c r="A1771" s="0" t="s">
        <v>3991</v>
      </c>
    </row>
    <row r="1772" customFormat="false" ht="12.8" hidden="false" customHeight="false" outlineLevel="0" collapsed="false">
      <c r="A1772" s="0" t="s">
        <v>3992</v>
      </c>
    </row>
    <row r="1773" customFormat="false" ht="12.8" hidden="false" customHeight="false" outlineLevel="0" collapsed="false">
      <c r="A1773" s="0" t="s">
        <v>3993</v>
      </c>
    </row>
    <row r="1774" customFormat="false" ht="12.8" hidden="false" customHeight="false" outlineLevel="0" collapsed="false">
      <c r="A1774" s="0" t="s">
        <v>3994</v>
      </c>
    </row>
    <row r="1775" customFormat="false" ht="12.8" hidden="false" customHeight="false" outlineLevel="0" collapsed="false">
      <c r="A1775" s="0" t="s">
        <v>3995</v>
      </c>
    </row>
    <row r="1776" customFormat="false" ht="12.8" hidden="false" customHeight="false" outlineLevel="0" collapsed="false">
      <c r="A1776" s="0" t="s">
        <v>3996</v>
      </c>
    </row>
    <row r="1777" customFormat="false" ht="12.8" hidden="false" customHeight="false" outlineLevel="0" collapsed="false">
      <c r="A1777" s="0" t="s">
        <v>3997</v>
      </c>
    </row>
    <row r="1778" customFormat="false" ht="12.8" hidden="false" customHeight="false" outlineLevel="0" collapsed="false">
      <c r="A1778" s="0" t="s">
        <v>3998</v>
      </c>
    </row>
    <row r="1779" customFormat="false" ht="12.8" hidden="false" customHeight="false" outlineLevel="0" collapsed="false">
      <c r="A1779" s="0" t="s">
        <v>3999</v>
      </c>
    </row>
    <row r="1780" customFormat="false" ht="12.8" hidden="false" customHeight="false" outlineLevel="0" collapsed="false">
      <c r="A1780" s="0" t="s">
        <v>4000</v>
      </c>
    </row>
    <row r="1781" customFormat="false" ht="12.8" hidden="false" customHeight="false" outlineLevel="0" collapsed="false">
      <c r="A1781" s="0" t="s">
        <v>4001</v>
      </c>
    </row>
    <row r="1782" customFormat="false" ht="12.8" hidden="false" customHeight="false" outlineLevel="0" collapsed="false">
      <c r="A1782" s="0" t="s">
        <v>4002</v>
      </c>
    </row>
    <row r="1783" customFormat="false" ht="12.8" hidden="false" customHeight="false" outlineLevel="0" collapsed="false">
      <c r="A1783" s="0" t="s">
        <v>4003</v>
      </c>
    </row>
    <row r="1784" customFormat="false" ht="12.8" hidden="false" customHeight="false" outlineLevel="0" collapsed="false">
      <c r="A1784" s="0" t="s">
        <v>4004</v>
      </c>
    </row>
    <row r="1785" customFormat="false" ht="12.8" hidden="false" customHeight="false" outlineLevel="0" collapsed="false">
      <c r="A1785" s="0" t="s">
        <v>4005</v>
      </c>
    </row>
    <row r="1786" customFormat="false" ht="12.8" hidden="false" customHeight="false" outlineLevel="0" collapsed="false">
      <c r="A1786" s="0" t="s">
        <v>4006</v>
      </c>
    </row>
    <row r="1787" customFormat="false" ht="12.8" hidden="false" customHeight="false" outlineLevel="0" collapsed="false">
      <c r="A1787" s="0" t="s">
        <v>4007</v>
      </c>
    </row>
    <row r="1788" customFormat="false" ht="12.8" hidden="false" customHeight="false" outlineLevel="0" collapsed="false">
      <c r="A1788" s="0" t="s">
        <v>4008</v>
      </c>
    </row>
    <row r="1789" customFormat="false" ht="12.8" hidden="false" customHeight="false" outlineLevel="0" collapsed="false">
      <c r="A1789" s="0" t="s">
        <v>4009</v>
      </c>
    </row>
    <row r="1790" customFormat="false" ht="12.8" hidden="false" customHeight="false" outlineLevel="0" collapsed="false">
      <c r="A1790" s="0" t="s">
        <v>4010</v>
      </c>
    </row>
    <row r="1791" customFormat="false" ht="12.8" hidden="false" customHeight="false" outlineLevel="0" collapsed="false">
      <c r="A1791" s="0" t="s">
        <v>4011</v>
      </c>
    </row>
    <row r="1792" customFormat="false" ht="12.8" hidden="false" customHeight="false" outlineLevel="0" collapsed="false">
      <c r="A1792" s="0" t="s">
        <v>4012</v>
      </c>
    </row>
    <row r="1793" customFormat="false" ht="12.8" hidden="false" customHeight="false" outlineLevel="0" collapsed="false">
      <c r="A1793" s="0" t="s">
        <v>4013</v>
      </c>
    </row>
    <row r="1794" customFormat="false" ht="12.8" hidden="false" customHeight="false" outlineLevel="0" collapsed="false">
      <c r="A1794" s="0" t="s">
        <v>4014</v>
      </c>
    </row>
    <row r="1795" customFormat="false" ht="12.8" hidden="false" customHeight="false" outlineLevel="0" collapsed="false">
      <c r="A1795" s="0" t="s">
        <v>4015</v>
      </c>
    </row>
    <row r="1796" customFormat="false" ht="12.8" hidden="false" customHeight="false" outlineLevel="0" collapsed="false">
      <c r="A1796" s="0" t="s">
        <v>4016</v>
      </c>
    </row>
    <row r="1797" customFormat="false" ht="12.8" hidden="false" customHeight="false" outlineLevel="0" collapsed="false">
      <c r="A1797" s="0" t="s">
        <v>4017</v>
      </c>
    </row>
    <row r="1798" customFormat="false" ht="12.8" hidden="false" customHeight="false" outlineLevel="0" collapsed="false">
      <c r="A1798" s="0" t="s">
        <v>4018</v>
      </c>
    </row>
    <row r="1799" customFormat="false" ht="12.8" hidden="false" customHeight="false" outlineLevel="0" collapsed="false">
      <c r="A1799" s="0" t="s">
        <v>4019</v>
      </c>
    </row>
    <row r="1800" customFormat="false" ht="12.8" hidden="false" customHeight="false" outlineLevel="0" collapsed="false">
      <c r="A1800" s="0" t="s">
        <v>4020</v>
      </c>
    </row>
    <row r="1801" customFormat="false" ht="12.8" hidden="false" customHeight="false" outlineLevel="0" collapsed="false">
      <c r="A1801" s="0" t="s">
        <v>4021</v>
      </c>
    </row>
    <row r="1802" customFormat="false" ht="12.8" hidden="false" customHeight="false" outlineLevel="0" collapsed="false">
      <c r="A1802" s="0" t="s">
        <v>4022</v>
      </c>
    </row>
    <row r="1803" customFormat="false" ht="12.8" hidden="false" customHeight="false" outlineLevel="0" collapsed="false">
      <c r="A1803" s="0" t="s">
        <v>4023</v>
      </c>
    </row>
    <row r="1804" customFormat="false" ht="12.8" hidden="false" customHeight="false" outlineLevel="0" collapsed="false">
      <c r="A1804" s="0" t="s">
        <v>4024</v>
      </c>
    </row>
    <row r="1805" customFormat="false" ht="12.8" hidden="false" customHeight="false" outlineLevel="0" collapsed="false">
      <c r="A1805" s="0" t="s">
        <v>4025</v>
      </c>
    </row>
    <row r="1806" customFormat="false" ht="12.8" hidden="false" customHeight="false" outlineLevel="0" collapsed="false">
      <c r="A1806" s="0" t="s">
        <v>4026</v>
      </c>
    </row>
    <row r="1807" customFormat="false" ht="12.8" hidden="false" customHeight="false" outlineLevel="0" collapsed="false">
      <c r="A1807" s="0" t="s">
        <v>4027</v>
      </c>
    </row>
    <row r="1808" customFormat="false" ht="12.8" hidden="false" customHeight="false" outlineLevel="0" collapsed="false">
      <c r="A1808" s="0" t="s">
        <v>4028</v>
      </c>
    </row>
    <row r="1809" customFormat="false" ht="12.8" hidden="false" customHeight="false" outlineLevel="0" collapsed="false">
      <c r="A1809" s="0" t="s">
        <v>4029</v>
      </c>
    </row>
    <row r="1810" customFormat="false" ht="12.8" hidden="false" customHeight="false" outlineLevel="0" collapsed="false">
      <c r="A1810" s="0" t="s">
        <v>4030</v>
      </c>
    </row>
    <row r="1811" customFormat="false" ht="12.8" hidden="false" customHeight="false" outlineLevel="0" collapsed="false">
      <c r="A1811" s="0" t="s">
        <v>4031</v>
      </c>
    </row>
    <row r="1812" customFormat="false" ht="12.8" hidden="false" customHeight="false" outlineLevel="0" collapsed="false">
      <c r="A1812" s="0" t="s">
        <v>4032</v>
      </c>
    </row>
    <row r="1813" customFormat="false" ht="12.8" hidden="false" customHeight="false" outlineLevel="0" collapsed="false">
      <c r="A1813" s="0" t="s">
        <v>4033</v>
      </c>
    </row>
    <row r="1814" customFormat="false" ht="12.8" hidden="false" customHeight="false" outlineLevel="0" collapsed="false">
      <c r="A1814" s="0" t="s">
        <v>4034</v>
      </c>
    </row>
    <row r="1815" customFormat="false" ht="12.8" hidden="false" customHeight="false" outlineLevel="0" collapsed="false">
      <c r="A1815" s="0" t="s">
        <v>4035</v>
      </c>
    </row>
    <row r="1816" customFormat="false" ht="12.8" hidden="false" customHeight="false" outlineLevel="0" collapsed="false">
      <c r="A1816" s="0" t="s">
        <v>4036</v>
      </c>
    </row>
    <row r="1817" customFormat="false" ht="12.8" hidden="false" customHeight="false" outlineLevel="0" collapsed="false">
      <c r="A1817" s="0" t="s">
        <v>4037</v>
      </c>
    </row>
    <row r="1818" customFormat="false" ht="12.8" hidden="false" customHeight="false" outlineLevel="0" collapsed="false">
      <c r="A1818" s="0" t="s">
        <v>4038</v>
      </c>
    </row>
    <row r="1819" customFormat="false" ht="12.8" hidden="false" customHeight="false" outlineLevel="0" collapsed="false">
      <c r="A1819" s="0" t="s">
        <v>4039</v>
      </c>
    </row>
    <row r="1820" customFormat="false" ht="12.8" hidden="false" customHeight="false" outlineLevel="0" collapsed="false">
      <c r="A1820" s="0" t="s">
        <v>4040</v>
      </c>
    </row>
    <row r="1821" customFormat="false" ht="12.8" hidden="false" customHeight="false" outlineLevel="0" collapsed="false">
      <c r="A1821" s="0" t="s">
        <v>4041</v>
      </c>
    </row>
    <row r="1822" customFormat="false" ht="12.8" hidden="false" customHeight="false" outlineLevel="0" collapsed="false">
      <c r="A1822" s="0" t="s">
        <v>4042</v>
      </c>
    </row>
    <row r="1823" customFormat="false" ht="12.8" hidden="false" customHeight="false" outlineLevel="0" collapsed="false">
      <c r="A1823" s="0" t="s">
        <v>4043</v>
      </c>
    </row>
    <row r="1824" customFormat="false" ht="12.8" hidden="false" customHeight="false" outlineLevel="0" collapsed="false">
      <c r="A1824" s="0" t="s">
        <v>4044</v>
      </c>
    </row>
    <row r="1825" customFormat="false" ht="12.8" hidden="false" customHeight="false" outlineLevel="0" collapsed="false">
      <c r="A1825" s="0" t="s">
        <v>4045</v>
      </c>
    </row>
    <row r="1826" customFormat="false" ht="12.8" hidden="false" customHeight="false" outlineLevel="0" collapsed="false">
      <c r="A1826" s="0" t="s">
        <v>4046</v>
      </c>
    </row>
    <row r="1827" customFormat="false" ht="12.8" hidden="false" customHeight="false" outlineLevel="0" collapsed="false">
      <c r="A1827" s="0" t="s">
        <v>4047</v>
      </c>
    </row>
    <row r="1828" customFormat="false" ht="12.8" hidden="false" customHeight="false" outlineLevel="0" collapsed="false">
      <c r="A1828" s="0" t="s">
        <v>4048</v>
      </c>
    </row>
    <row r="1829" customFormat="false" ht="12.8" hidden="false" customHeight="false" outlineLevel="0" collapsed="false">
      <c r="A1829" s="0" t="s">
        <v>4049</v>
      </c>
    </row>
    <row r="1830" customFormat="false" ht="12.8" hidden="false" customHeight="false" outlineLevel="0" collapsed="false">
      <c r="A1830" s="0" t="s">
        <v>4050</v>
      </c>
    </row>
    <row r="1831" customFormat="false" ht="12.8" hidden="false" customHeight="false" outlineLevel="0" collapsed="false">
      <c r="A1831" s="0" t="s">
        <v>4051</v>
      </c>
    </row>
    <row r="1832" customFormat="false" ht="12.8" hidden="false" customHeight="false" outlineLevel="0" collapsed="false">
      <c r="A1832" s="0" t="s">
        <v>4052</v>
      </c>
    </row>
    <row r="1833" customFormat="false" ht="12.8" hidden="false" customHeight="false" outlineLevel="0" collapsed="false">
      <c r="A1833" s="0" t="s">
        <v>4053</v>
      </c>
    </row>
    <row r="1834" customFormat="false" ht="12.8" hidden="false" customHeight="false" outlineLevel="0" collapsed="false">
      <c r="A1834" s="0" t="s">
        <v>4054</v>
      </c>
    </row>
    <row r="1835" customFormat="false" ht="12.8" hidden="false" customHeight="false" outlineLevel="0" collapsed="false">
      <c r="A1835" s="0" t="s">
        <v>4055</v>
      </c>
    </row>
    <row r="1836" customFormat="false" ht="12.8" hidden="false" customHeight="false" outlineLevel="0" collapsed="false">
      <c r="A1836" s="0" t="s">
        <v>4056</v>
      </c>
    </row>
    <row r="1837" customFormat="false" ht="12.8" hidden="false" customHeight="false" outlineLevel="0" collapsed="false">
      <c r="A1837" s="0" t="s">
        <v>4057</v>
      </c>
    </row>
    <row r="1838" customFormat="false" ht="12.8" hidden="false" customHeight="false" outlineLevel="0" collapsed="false">
      <c r="A1838" s="0" t="s">
        <v>4058</v>
      </c>
    </row>
    <row r="1839" customFormat="false" ht="12.8" hidden="false" customHeight="false" outlineLevel="0" collapsed="false">
      <c r="A1839" s="0" t="s">
        <v>4059</v>
      </c>
    </row>
    <row r="1840" customFormat="false" ht="12.8" hidden="false" customHeight="false" outlineLevel="0" collapsed="false">
      <c r="A1840" s="0" t="s">
        <v>4060</v>
      </c>
    </row>
    <row r="1841" customFormat="false" ht="12.8" hidden="false" customHeight="false" outlineLevel="0" collapsed="false">
      <c r="A1841" s="0" t="s">
        <v>4061</v>
      </c>
    </row>
    <row r="1842" customFormat="false" ht="12.8" hidden="false" customHeight="false" outlineLevel="0" collapsed="false">
      <c r="A1842" s="0" t="s">
        <v>4062</v>
      </c>
    </row>
    <row r="1843" customFormat="false" ht="12.8" hidden="false" customHeight="false" outlineLevel="0" collapsed="false">
      <c r="A1843" s="0" t="s">
        <v>4063</v>
      </c>
    </row>
    <row r="1844" customFormat="false" ht="12.8" hidden="false" customHeight="false" outlineLevel="0" collapsed="false">
      <c r="A1844" s="0" t="s">
        <v>4064</v>
      </c>
    </row>
    <row r="1845" customFormat="false" ht="12.8" hidden="false" customHeight="false" outlineLevel="0" collapsed="false">
      <c r="A1845" s="0" t="s">
        <v>4065</v>
      </c>
    </row>
    <row r="1846" customFormat="false" ht="12.8" hidden="false" customHeight="false" outlineLevel="0" collapsed="false">
      <c r="A1846" s="0" t="s">
        <v>4066</v>
      </c>
    </row>
    <row r="1847" customFormat="false" ht="12.8" hidden="false" customHeight="false" outlineLevel="0" collapsed="false">
      <c r="A1847" s="0" t="s">
        <v>4067</v>
      </c>
    </row>
    <row r="1848" customFormat="false" ht="12.8" hidden="false" customHeight="false" outlineLevel="0" collapsed="false">
      <c r="A1848" s="0" t="s">
        <v>4068</v>
      </c>
    </row>
    <row r="1849" customFormat="false" ht="12.8" hidden="false" customHeight="false" outlineLevel="0" collapsed="false">
      <c r="A1849" s="0" t="s">
        <v>4069</v>
      </c>
    </row>
    <row r="1850" customFormat="false" ht="12.8" hidden="false" customHeight="false" outlineLevel="0" collapsed="false">
      <c r="A1850" s="0" t="s">
        <v>4070</v>
      </c>
    </row>
    <row r="1851" customFormat="false" ht="12.8" hidden="false" customHeight="false" outlineLevel="0" collapsed="false">
      <c r="A1851" s="0" t="s">
        <v>4071</v>
      </c>
    </row>
    <row r="1852" customFormat="false" ht="12.8" hidden="false" customHeight="false" outlineLevel="0" collapsed="false">
      <c r="A1852" s="0" t="s">
        <v>4072</v>
      </c>
    </row>
    <row r="1853" customFormat="false" ht="12.8" hidden="false" customHeight="false" outlineLevel="0" collapsed="false">
      <c r="A1853" s="0" t="s">
        <v>4073</v>
      </c>
    </row>
    <row r="1854" customFormat="false" ht="12.8" hidden="false" customHeight="false" outlineLevel="0" collapsed="false">
      <c r="A1854" s="0" t="s">
        <v>4074</v>
      </c>
    </row>
    <row r="1855" customFormat="false" ht="12.8" hidden="false" customHeight="false" outlineLevel="0" collapsed="false">
      <c r="A1855" s="0" t="s">
        <v>4075</v>
      </c>
    </row>
    <row r="1856" customFormat="false" ht="12.8" hidden="false" customHeight="false" outlineLevel="0" collapsed="false">
      <c r="A1856" s="0" t="s">
        <v>4076</v>
      </c>
    </row>
    <row r="1857" customFormat="false" ht="12.8" hidden="false" customHeight="false" outlineLevel="0" collapsed="false">
      <c r="A1857" s="0" t="s">
        <v>4077</v>
      </c>
    </row>
    <row r="1858" customFormat="false" ht="12.8" hidden="false" customHeight="false" outlineLevel="0" collapsed="false">
      <c r="A1858" s="0" t="s">
        <v>4078</v>
      </c>
    </row>
    <row r="1859" customFormat="false" ht="12.8" hidden="false" customHeight="false" outlineLevel="0" collapsed="false">
      <c r="A1859" s="0" t="s">
        <v>4079</v>
      </c>
    </row>
    <row r="1860" customFormat="false" ht="12.8" hidden="false" customHeight="false" outlineLevel="0" collapsed="false">
      <c r="A1860" s="0" t="s">
        <v>4080</v>
      </c>
    </row>
    <row r="1861" customFormat="false" ht="12.8" hidden="false" customHeight="false" outlineLevel="0" collapsed="false">
      <c r="A1861" s="0" t="s">
        <v>4081</v>
      </c>
    </row>
    <row r="1862" customFormat="false" ht="12.8" hidden="false" customHeight="false" outlineLevel="0" collapsed="false">
      <c r="A1862" s="0" t="s">
        <v>4082</v>
      </c>
    </row>
    <row r="1863" customFormat="false" ht="12.8" hidden="false" customHeight="false" outlineLevel="0" collapsed="false">
      <c r="A1863" s="0" t="s">
        <v>4083</v>
      </c>
    </row>
    <row r="1864" customFormat="false" ht="12.8" hidden="false" customHeight="false" outlineLevel="0" collapsed="false">
      <c r="A1864" s="0" t="s">
        <v>4084</v>
      </c>
    </row>
    <row r="1865" customFormat="false" ht="12.8" hidden="false" customHeight="false" outlineLevel="0" collapsed="false">
      <c r="A1865" s="0" t="s">
        <v>4085</v>
      </c>
    </row>
    <row r="1866" customFormat="false" ht="12.8" hidden="false" customHeight="false" outlineLevel="0" collapsed="false">
      <c r="A1866" s="0" t="s">
        <v>4086</v>
      </c>
    </row>
    <row r="1867" customFormat="false" ht="12.8" hidden="false" customHeight="false" outlineLevel="0" collapsed="false">
      <c r="A1867" s="0" t="s">
        <v>4087</v>
      </c>
    </row>
    <row r="1868" customFormat="false" ht="12.8" hidden="false" customHeight="false" outlineLevel="0" collapsed="false">
      <c r="A1868" s="0" t="s">
        <v>4088</v>
      </c>
    </row>
    <row r="1869" customFormat="false" ht="12.8" hidden="false" customHeight="false" outlineLevel="0" collapsed="false">
      <c r="A1869" s="0" t="s">
        <v>4089</v>
      </c>
    </row>
    <row r="1870" customFormat="false" ht="12.8" hidden="false" customHeight="false" outlineLevel="0" collapsed="false">
      <c r="A1870" s="0" t="s">
        <v>4090</v>
      </c>
    </row>
    <row r="1871" customFormat="false" ht="12.8" hidden="false" customHeight="false" outlineLevel="0" collapsed="false">
      <c r="A1871" s="0" t="s">
        <v>4091</v>
      </c>
    </row>
    <row r="1872" customFormat="false" ht="12.8" hidden="false" customHeight="false" outlineLevel="0" collapsed="false">
      <c r="A1872" s="0" t="s">
        <v>4092</v>
      </c>
    </row>
    <row r="1873" customFormat="false" ht="12.8" hidden="false" customHeight="false" outlineLevel="0" collapsed="false">
      <c r="A1873" s="0" t="s">
        <v>4093</v>
      </c>
    </row>
    <row r="1874" customFormat="false" ht="12.8" hidden="false" customHeight="false" outlineLevel="0" collapsed="false">
      <c r="A1874" s="0" t="s">
        <v>4094</v>
      </c>
    </row>
    <row r="1875" customFormat="false" ht="12.8" hidden="false" customHeight="false" outlineLevel="0" collapsed="false">
      <c r="A1875" s="0" t="s">
        <v>4095</v>
      </c>
    </row>
    <row r="1876" customFormat="false" ht="12.8" hidden="false" customHeight="false" outlineLevel="0" collapsed="false">
      <c r="A1876" s="0" t="s">
        <v>4096</v>
      </c>
    </row>
    <row r="1877" customFormat="false" ht="12.8" hidden="false" customHeight="false" outlineLevel="0" collapsed="false">
      <c r="A1877" s="0" t="s">
        <v>4097</v>
      </c>
    </row>
    <row r="1878" customFormat="false" ht="12.8" hidden="false" customHeight="false" outlineLevel="0" collapsed="false">
      <c r="A1878" s="0" t="s">
        <v>4098</v>
      </c>
    </row>
    <row r="1879" customFormat="false" ht="12.8" hidden="false" customHeight="false" outlineLevel="0" collapsed="false">
      <c r="A1879" s="0" t="s">
        <v>4099</v>
      </c>
    </row>
    <row r="1880" customFormat="false" ht="12.8" hidden="false" customHeight="false" outlineLevel="0" collapsed="false">
      <c r="A1880" s="0" t="s">
        <v>4100</v>
      </c>
    </row>
    <row r="1881" customFormat="false" ht="12.8" hidden="false" customHeight="false" outlineLevel="0" collapsed="false">
      <c r="A1881" s="0" t="s">
        <v>4101</v>
      </c>
    </row>
    <row r="1882" customFormat="false" ht="12.8" hidden="false" customHeight="false" outlineLevel="0" collapsed="false">
      <c r="A1882" s="0" t="s">
        <v>4102</v>
      </c>
    </row>
    <row r="1883" customFormat="false" ht="12.8" hidden="false" customHeight="false" outlineLevel="0" collapsed="false">
      <c r="A1883" s="0" t="s">
        <v>4103</v>
      </c>
    </row>
    <row r="1884" customFormat="false" ht="12.8" hidden="false" customHeight="false" outlineLevel="0" collapsed="false">
      <c r="A1884" s="0" t="s">
        <v>4104</v>
      </c>
    </row>
    <row r="1885" customFormat="false" ht="12.8" hidden="false" customHeight="false" outlineLevel="0" collapsed="false">
      <c r="A1885" s="0" t="s">
        <v>4105</v>
      </c>
    </row>
    <row r="1886" customFormat="false" ht="12.8" hidden="false" customHeight="false" outlineLevel="0" collapsed="false">
      <c r="A1886" s="0" t="s">
        <v>4106</v>
      </c>
    </row>
    <row r="1887" customFormat="false" ht="12.8" hidden="false" customHeight="false" outlineLevel="0" collapsed="false">
      <c r="A1887" s="0" t="s">
        <v>4107</v>
      </c>
    </row>
    <row r="1888" customFormat="false" ht="12.8" hidden="false" customHeight="false" outlineLevel="0" collapsed="false">
      <c r="A1888" s="0" t="s">
        <v>4108</v>
      </c>
    </row>
    <row r="1889" customFormat="false" ht="12.8" hidden="false" customHeight="false" outlineLevel="0" collapsed="false">
      <c r="A1889" s="0" t="s">
        <v>4109</v>
      </c>
    </row>
    <row r="1890" customFormat="false" ht="12.8" hidden="false" customHeight="false" outlineLevel="0" collapsed="false">
      <c r="A1890" s="0" t="s">
        <v>4110</v>
      </c>
    </row>
    <row r="1891" customFormat="false" ht="12.8" hidden="false" customHeight="false" outlineLevel="0" collapsed="false">
      <c r="A1891" s="0" t="s">
        <v>4111</v>
      </c>
    </row>
    <row r="1892" customFormat="false" ht="12.8" hidden="false" customHeight="false" outlineLevel="0" collapsed="false">
      <c r="A1892" s="0" t="s">
        <v>4112</v>
      </c>
    </row>
    <row r="1893" customFormat="false" ht="12.8" hidden="false" customHeight="false" outlineLevel="0" collapsed="false">
      <c r="A1893" s="0" t="s">
        <v>4113</v>
      </c>
    </row>
    <row r="1894" customFormat="false" ht="12.8" hidden="false" customHeight="false" outlineLevel="0" collapsed="false">
      <c r="A1894" s="0" t="s">
        <v>4114</v>
      </c>
    </row>
    <row r="1895" customFormat="false" ht="12.8" hidden="false" customHeight="false" outlineLevel="0" collapsed="false">
      <c r="A1895" s="0" t="s">
        <v>4115</v>
      </c>
    </row>
    <row r="1896" customFormat="false" ht="12.8" hidden="false" customHeight="false" outlineLevel="0" collapsed="false">
      <c r="A1896" s="0" t="s">
        <v>4116</v>
      </c>
    </row>
    <row r="1897" customFormat="false" ht="12.8" hidden="false" customHeight="false" outlineLevel="0" collapsed="false">
      <c r="A1897" s="0" t="s">
        <v>4117</v>
      </c>
    </row>
    <row r="1898" customFormat="false" ht="12.8" hidden="false" customHeight="false" outlineLevel="0" collapsed="false">
      <c r="A1898" s="0" t="s">
        <v>4118</v>
      </c>
    </row>
    <row r="1899" customFormat="false" ht="12.8" hidden="false" customHeight="false" outlineLevel="0" collapsed="false">
      <c r="A1899" s="0" t="s">
        <v>4119</v>
      </c>
    </row>
    <row r="1900" customFormat="false" ht="12.8" hidden="false" customHeight="false" outlineLevel="0" collapsed="false">
      <c r="A1900" s="0" t="s">
        <v>4120</v>
      </c>
    </row>
    <row r="1901" customFormat="false" ht="12.8" hidden="false" customHeight="false" outlineLevel="0" collapsed="false">
      <c r="A1901" s="0" t="s">
        <v>4121</v>
      </c>
    </row>
    <row r="1902" customFormat="false" ht="12.8" hidden="false" customHeight="false" outlineLevel="0" collapsed="false">
      <c r="A1902" s="0" t="s">
        <v>4122</v>
      </c>
    </row>
    <row r="1903" customFormat="false" ht="12.8" hidden="false" customHeight="false" outlineLevel="0" collapsed="false">
      <c r="A1903" s="0" t="s">
        <v>4123</v>
      </c>
    </row>
    <row r="1904" customFormat="false" ht="12.8" hidden="false" customHeight="false" outlineLevel="0" collapsed="false">
      <c r="A1904" s="0" t="s">
        <v>4124</v>
      </c>
    </row>
    <row r="1905" customFormat="false" ht="12.8" hidden="false" customHeight="false" outlineLevel="0" collapsed="false">
      <c r="A1905" s="0" t="s">
        <v>4125</v>
      </c>
    </row>
    <row r="1906" customFormat="false" ht="12.8" hidden="false" customHeight="false" outlineLevel="0" collapsed="false">
      <c r="A1906" s="0" t="s">
        <v>4126</v>
      </c>
    </row>
    <row r="1907" customFormat="false" ht="12.8" hidden="false" customHeight="false" outlineLevel="0" collapsed="false">
      <c r="A1907" s="0" t="s">
        <v>4127</v>
      </c>
    </row>
    <row r="1908" customFormat="false" ht="12.8" hidden="false" customHeight="false" outlineLevel="0" collapsed="false">
      <c r="A1908" s="0" t="s">
        <v>4128</v>
      </c>
    </row>
    <row r="1909" customFormat="false" ht="12.8" hidden="false" customHeight="false" outlineLevel="0" collapsed="false">
      <c r="A1909" s="0" t="s">
        <v>4129</v>
      </c>
    </row>
    <row r="1910" customFormat="false" ht="12.8" hidden="false" customHeight="false" outlineLevel="0" collapsed="false">
      <c r="A1910" s="0" t="s">
        <v>4130</v>
      </c>
    </row>
    <row r="1911" customFormat="false" ht="12.8" hidden="false" customHeight="false" outlineLevel="0" collapsed="false">
      <c r="A1911" s="0" t="s">
        <v>4131</v>
      </c>
    </row>
    <row r="1912" customFormat="false" ht="12.8" hidden="false" customHeight="false" outlineLevel="0" collapsed="false">
      <c r="A1912" s="0" t="s">
        <v>4132</v>
      </c>
    </row>
    <row r="1913" customFormat="false" ht="12.8" hidden="false" customHeight="false" outlineLevel="0" collapsed="false">
      <c r="A1913" s="0" t="s">
        <v>4133</v>
      </c>
    </row>
    <row r="1914" customFormat="false" ht="12.8" hidden="false" customHeight="false" outlineLevel="0" collapsed="false">
      <c r="A1914" s="0" t="s">
        <v>4134</v>
      </c>
    </row>
    <row r="1915" customFormat="false" ht="12.8" hidden="false" customHeight="false" outlineLevel="0" collapsed="false">
      <c r="A1915" s="0" t="s">
        <v>4135</v>
      </c>
    </row>
    <row r="1916" customFormat="false" ht="12.8" hidden="false" customHeight="false" outlineLevel="0" collapsed="false">
      <c r="A1916" s="0" t="s">
        <v>4136</v>
      </c>
    </row>
    <row r="1917" customFormat="false" ht="12.8" hidden="false" customHeight="false" outlineLevel="0" collapsed="false">
      <c r="A1917" s="0" t="s">
        <v>4137</v>
      </c>
    </row>
    <row r="1918" customFormat="false" ht="12.8" hidden="false" customHeight="false" outlineLevel="0" collapsed="false">
      <c r="A1918" s="0" t="s">
        <v>4138</v>
      </c>
    </row>
    <row r="1919" customFormat="false" ht="12.8" hidden="false" customHeight="false" outlineLevel="0" collapsed="false">
      <c r="A1919" s="0" t="s">
        <v>4139</v>
      </c>
    </row>
    <row r="1920" customFormat="false" ht="12.8" hidden="false" customHeight="false" outlineLevel="0" collapsed="false">
      <c r="A1920" s="0" t="s">
        <v>4140</v>
      </c>
    </row>
    <row r="1921" customFormat="false" ht="12.8" hidden="false" customHeight="false" outlineLevel="0" collapsed="false">
      <c r="A1921" s="0" t="s">
        <v>4141</v>
      </c>
    </row>
    <row r="1922" customFormat="false" ht="12.8" hidden="false" customHeight="false" outlineLevel="0" collapsed="false">
      <c r="A1922" s="0" t="s">
        <v>4142</v>
      </c>
    </row>
    <row r="1923" customFormat="false" ht="12.8" hidden="false" customHeight="false" outlineLevel="0" collapsed="false">
      <c r="A1923" s="0" t="s">
        <v>4143</v>
      </c>
    </row>
    <row r="1924" customFormat="false" ht="12.8" hidden="false" customHeight="false" outlineLevel="0" collapsed="false">
      <c r="A1924" s="0" t="s">
        <v>4144</v>
      </c>
    </row>
    <row r="1925" customFormat="false" ht="12.8" hidden="false" customHeight="false" outlineLevel="0" collapsed="false">
      <c r="A1925" s="0" t="s">
        <v>4145</v>
      </c>
    </row>
    <row r="1926" customFormat="false" ht="12.8" hidden="false" customHeight="false" outlineLevel="0" collapsed="false">
      <c r="A1926" s="0" t="s">
        <v>4146</v>
      </c>
    </row>
    <row r="1927" customFormat="false" ht="12.8" hidden="false" customHeight="false" outlineLevel="0" collapsed="false">
      <c r="A1927" s="0" t="s">
        <v>4147</v>
      </c>
    </row>
    <row r="1928" customFormat="false" ht="12.8" hidden="false" customHeight="false" outlineLevel="0" collapsed="false">
      <c r="A1928" s="0" t="s">
        <v>4148</v>
      </c>
    </row>
    <row r="1929" customFormat="false" ht="12.8" hidden="false" customHeight="false" outlineLevel="0" collapsed="false">
      <c r="A1929" s="0" t="s">
        <v>4149</v>
      </c>
    </row>
    <row r="1930" customFormat="false" ht="12.8" hidden="false" customHeight="false" outlineLevel="0" collapsed="false">
      <c r="A1930" s="0" t="s">
        <v>4150</v>
      </c>
    </row>
    <row r="1931" customFormat="false" ht="12.8" hidden="false" customHeight="false" outlineLevel="0" collapsed="false">
      <c r="A1931" s="0" t="s">
        <v>4151</v>
      </c>
    </row>
    <row r="1932" customFormat="false" ht="12.8" hidden="false" customHeight="false" outlineLevel="0" collapsed="false">
      <c r="A1932" s="0" t="s">
        <v>4152</v>
      </c>
    </row>
    <row r="1933" customFormat="false" ht="12.8" hidden="false" customHeight="false" outlineLevel="0" collapsed="false">
      <c r="A1933" s="0" t="s">
        <v>4153</v>
      </c>
    </row>
    <row r="1934" customFormat="false" ht="12.8" hidden="false" customHeight="false" outlineLevel="0" collapsed="false">
      <c r="A1934" s="0" t="s">
        <v>4154</v>
      </c>
    </row>
    <row r="1935" customFormat="false" ht="12.8" hidden="false" customHeight="false" outlineLevel="0" collapsed="false">
      <c r="A1935" s="0" t="s">
        <v>4155</v>
      </c>
    </row>
    <row r="1936" customFormat="false" ht="12.8" hidden="false" customHeight="false" outlineLevel="0" collapsed="false">
      <c r="A1936" s="0" t="s">
        <v>4156</v>
      </c>
    </row>
    <row r="1937" customFormat="false" ht="12.8" hidden="false" customHeight="false" outlineLevel="0" collapsed="false">
      <c r="A1937" s="0" t="s">
        <v>4157</v>
      </c>
    </row>
    <row r="1938" customFormat="false" ht="12.8" hidden="false" customHeight="false" outlineLevel="0" collapsed="false">
      <c r="A1938" s="0" t="s">
        <v>4158</v>
      </c>
    </row>
    <row r="1939" customFormat="false" ht="12.8" hidden="false" customHeight="false" outlineLevel="0" collapsed="false">
      <c r="A1939" s="0" t="s">
        <v>4159</v>
      </c>
    </row>
    <row r="1940" customFormat="false" ht="12.8" hidden="false" customHeight="false" outlineLevel="0" collapsed="false">
      <c r="A1940" s="0" t="s">
        <v>4160</v>
      </c>
    </row>
    <row r="1941" customFormat="false" ht="12.8" hidden="false" customHeight="false" outlineLevel="0" collapsed="false">
      <c r="A1941" s="0" t="s">
        <v>4161</v>
      </c>
    </row>
    <row r="1942" customFormat="false" ht="12.8" hidden="false" customHeight="false" outlineLevel="0" collapsed="false">
      <c r="A1942" s="0" t="s">
        <v>4162</v>
      </c>
    </row>
    <row r="1943" customFormat="false" ht="12.8" hidden="false" customHeight="false" outlineLevel="0" collapsed="false">
      <c r="A1943" s="0" t="s">
        <v>4163</v>
      </c>
    </row>
    <row r="1944" customFormat="false" ht="12.8" hidden="false" customHeight="false" outlineLevel="0" collapsed="false">
      <c r="A1944" s="0" t="s">
        <v>4164</v>
      </c>
    </row>
    <row r="1945" customFormat="false" ht="12.8" hidden="false" customHeight="false" outlineLevel="0" collapsed="false">
      <c r="A1945" s="0" t="s">
        <v>4165</v>
      </c>
    </row>
    <row r="1946" customFormat="false" ht="12.8" hidden="false" customHeight="false" outlineLevel="0" collapsed="false">
      <c r="A1946" s="0" t="s">
        <v>4166</v>
      </c>
    </row>
    <row r="1947" customFormat="false" ht="12.8" hidden="false" customHeight="false" outlineLevel="0" collapsed="false">
      <c r="A1947" s="0" t="s">
        <v>4167</v>
      </c>
    </row>
    <row r="1948" customFormat="false" ht="12.8" hidden="false" customHeight="false" outlineLevel="0" collapsed="false">
      <c r="A1948" s="0" t="s">
        <v>4168</v>
      </c>
    </row>
    <row r="1949" customFormat="false" ht="12.8" hidden="false" customHeight="false" outlineLevel="0" collapsed="false">
      <c r="A1949" s="0" t="s">
        <v>4169</v>
      </c>
    </row>
    <row r="1950" customFormat="false" ht="12.8" hidden="false" customHeight="false" outlineLevel="0" collapsed="false">
      <c r="A1950" s="0" t="s">
        <v>4170</v>
      </c>
    </row>
    <row r="1951" customFormat="false" ht="12.8" hidden="false" customHeight="false" outlineLevel="0" collapsed="false">
      <c r="A1951" s="0" t="s">
        <v>4171</v>
      </c>
    </row>
    <row r="1952" customFormat="false" ht="12.8" hidden="false" customHeight="false" outlineLevel="0" collapsed="false">
      <c r="A1952" s="0" t="s">
        <v>4172</v>
      </c>
    </row>
    <row r="1953" customFormat="false" ht="12.8" hidden="false" customHeight="false" outlineLevel="0" collapsed="false">
      <c r="A1953" s="0" t="s">
        <v>4173</v>
      </c>
    </row>
    <row r="1954" customFormat="false" ht="12.8" hidden="false" customHeight="false" outlineLevel="0" collapsed="false">
      <c r="A1954" s="0" t="s">
        <v>4174</v>
      </c>
    </row>
    <row r="1955" customFormat="false" ht="12.8" hidden="false" customHeight="false" outlineLevel="0" collapsed="false">
      <c r="A1955" s="0" t="s">
        <v>4175</v>
      </c>
    </row>
    <row r="1956" customFormat="false" ht="12.8" hidden="false" customHeight="false" outlineLevel="0" collapsed="false">
      <c r="A1956" s="0" t="s">
        <v>4176</v>
      </c>
    </row>
    <row r="1957" customFormat="false" ht="12.8" hidden="false" customHeight="false" outlineLevel="0" collapsed="false">
      <c r="A1957" s="0" t="s">
        <v>4177</v>
      </c>
    </row>
    <row r="1958" customFormat="false" ht="12.8" hidden="false" customHeight="false" outlineLevel="0" collapsed="false">
      <c r="A1958" s="0" t="s">
        <v>4178</v>
      </c>
    </row>
    <row r="1959" customFormat="false" ht="12.8" hidden="false" customHeight="false" outlineLevel="0" collapsed="false">
      <c r="A1959" s="0" t="s">
        <v>4179</v>
      </c>
    </row>
    <row r="1960" customFormat="false" ht="12.8" hidden="false" customHeight="false" outlineLevel="0" collapsed="false">
      <c r="A1960" s="0" t="s">
        <v>4180</v>
      </c>
    </row>
    <row r="1961" customFormat="false" ht="12.8" hidden="false" customHeight="false" outlineLevel="0" collapsed="false">
      <c r="A1961" s="0" t="s">
        <v>4181</v>
      </c>
    </row>
    <row r="1962" customFormat="false" ht="12.8" hidden="false" customHeight="false" outlineLevel="0" collapsed="false">
      <c r="A1962" s="0" t="s">
        <v>4182</v>
      </c>
    </row>
    <row r="1963" customFormat="false" ht="12.8" hidden="false" customHeight="false" outlineLevel="0" collapsed="false">
      <c r="A1963" s="0" t="s">
        <v>4183</v>
      </c>
    </row>
    <row r="1964" customFormat="false" ht="12.8" hidden="false" customHeight="false" outlineLevel="0" collapsed="false">
      <c r="A1964" s="0" t="s">
        <v>4184</v>
      </c>
    </row>
    <row r="1965" customFormat="false" ht="12.8" hidden="false" customHeight="false" outlineLevel="0" collapsed="false">
      <c r="A1965" s="0" t="s">
        <v>4185</v>
      </c>
    </row>
    <row r="1966" customFormat="false" ht="12.8" hidden="false" customHeight="false" outlineLevel="0" collapsed="false">
      <c r="A1966" s="0" t="s">
        <v>4186</v>
      </c>
    </row>
    <row r="1967" customFormat="false" ht="12.8" hidden="false" customHeight="false" outlineLevel="0" collapsed="false">
      <c r="A1967" s="0" t="s">
        <v>4187</v>
      </c>
    </row>
    <row r="1968" customFormat="false" ht="12.8" hidden="false" customHeight="false" outlineLevel="0" collapsed="false">
      <c r="A1968" s="0" t="s">
        <v>4188</v>
      </c>
    </row>
    <row r="1969" customFormat="false" ht="12.8" hidden="false" customHeight="false" outlineLevel="0" collapsed="false">
      <c r="A1969" s="0" t="s">
        <v>4189</v>
      </c>
    </row>
    <row r="1970" customFormat="false" ht="12.8" hidden="false" customHeight="false" outlineLevel="0" collapsed="false">
      <c r="A1970" s="0" t="s">
        <v>4190</v>
      </c>
    </row>
    <row r="1971" customFormat="false" ht="12.8" hidden="false" customHeight="false" outlineLevel="0" collapsed="false">
      <c r="A1971" s="0" t="s">
        <v>4191</v>
      </c>
    </row>
    <row r="1972" customFormat="false" ht="12.8" hidden="false" customHeight="false" outlineLevel="0" collapsed="false">
      <c r="A1972" s="0" t="s">
        <v>4192</v>
      </c>
    </row>
    <row r="1973" customFormat="false" ht="12.8" hidden="false" customHeight="false" outlineLevel="0" collapsed="false">
      <c r="A1973" s="0" t="s">
        <v>4193</v>
      </c>
    </row>
    <row r="1974" customFormat="false" ht="12.8" hidden="false" customHeight="false" outlineLevel="0" collapsed="false">
      <c r="A1974" s="0" t="s">
        <v>4194</v>
      </c>
    </row>
    <row r="1975" customFormat="false" ht="12.8" hidden="false" customHeight="false" outlineLevel="0" collapsed="false">
      <c r="A1975" s="0" t="s">
        <v>4195</v>
      </c>
    </row>
    <row r="1976" customFormat="false" ht="12.8" hidden="false" customHeight="false" outlineLevel="0" collapsed="false">
      <c r="A1976" s="0" t="s">
        <v>4196</v>
      </c>
    </row>
    <row r="1977" customFormat="false" ht="12.8" hidden="false" customHeight="false" outlineLevel="0" collapsed="false">
      <c r="A1977" s="0" t="s">
        <v>4197</v>
      </c>
    </row>
    <row r="1978" customFormat="false" ht="12.8" hidden="false" customHeight="false" outlineLevel="0" collapsed="false">
      <c r="A1978" s="0" t="s">
        <v>4198</v>
      </c>
    </row>
    <row r="1979" customFormat="false" ht="12.8" hidden="false" customHeight="false" outlineLevel="0" collapsed="false">
      <c r="A1979" s="0" t="s">
        <v>4199</v>
      </c>
    </row>
    <row r="1980" customFormat="false" ht="12.8" hidden="false" customHeight="false" outlineLevel="0" collapsed="false">
      <c r="A1980" s="0" t="s">
        <v>4200</v>
      </c>
    </row>
    <row r="1981" customFormat="false" ht="12.8" hidden="false" customHeight="false" outlineLevel="0" collapsed="false">
      <c r="A1981" s="0" t="s">
        <v>4201</v>
      </c>
    </row>
    <row r="1982" customFormat="false" ht="12.8" hidden="false" customHeight="false" outlineLevel="0" collapsed="false">
      <c r="A1982" s="0" t="s">
        <v>4202</v>
      </c>
    </row>
    <row r="1983" customFormat="false" ht="12.8" hidden="false" customHeight="false" outlineLevel="0" collapsed="false">
      <c r="A1983" s="0" t="s">
        <v>4203</v>
      </c>
    </row>
    <row r="1984" customFormat="false" ht="12.8" hidden="false" customHeight="false" outlineLevel="0" collapsed="false">
      <c r="A1984" s="0" t="s">
        <v>4204</v>
      </c>
    </row>
    <row r="1985" customFormat="false" ht="12.8" hidden="false" customHeight="false" outlineLevel="0" collapsed="false">
      <c r="A1985" s="0" t="s">
        <v>4205</v>
      </c>
    </row>
    <row r="1986" customFormat="false" ht="12.8" hidden="false" customHeight="false" outlineLevel="0" collapsed="false">
      <c r="A1986" s="0" t="s">
        <v>4206</v>
      </c>
    </row>
    <row r="1987" customFormat="false" ht="12.8" hidden="false" customHeight="false" outlineLevel="0" collapsed="false">
      <c r="A1987" s="0" t="s">
        <v>4207</v>
      </c>
    </row>
    <row r="1988" customFormat="false" ht="12.8" hidden="false" customHeight="false" outlineLevel="0" collapsed="false">
      <c r="A1988" s="0" t="s">
        <v>4208</v>
      </c>
    </row>
    <row r="1989" customFormat="false" ht="12.8" hidden="false" customHeight="false" outlineLevel="0" collapsed="false">
      <c r="A1989" s="0" t="s">
        <v>4209</v>
      </c>
    </row>
    <row r="1990" customFormat="false" ht="12.8" hidden="false" customHeight="false" outlineLevel="0" collapsed="false">
      <c r="A1990" s="0" t="s">
        <v>4210</v>
      </c>
    </row>
    <row r="1991" customFormat="false" ht="12.8" hidden="false" customHeight="false" outlineLevel="0" collapsed="false">
      <c r="A1991" s="0" t="s">
        <v>4211</v>
      </c>
    </row>
    <row r="1992" customFormat="false" ht="12.8" hidden="false" customHeight="false" outlineLevel="0" collapsed="false">
      <c r="A1992" s="0" t="s">
        <v>4212</v>
      </c>
    </row>
    <row r="1993" customFormat="false" ht="12.8" hidden="false" customHeight="false" outlineLevel="0" collapsed="false">
      <c r="A1993" s="0" t="s">
        <v>4213</v>
      </c>
    </row>
    <row r="1994" customFormat="false" ht="12.8" hidden="false" customHeight="false" outlineLevel="0" collapsed="false">
      <c r="A1994" s="0" t="s">
        <v>4214</v>
      </c>
    </row>
    <row r="1995" customFormat="false" ht="12.8" hidden="false" customHeight="false" outlineLevel="0" collapsed="false">
      <c r="A1995" s="0" t="s">
        <v>4215</v>
      </c>
    </row>
    <row r="1996" customFormat="false" ht="12.8" hidden="false" customHeight="false" outlineLevel="0" collapsed="false">
      <c r="A1996" s="0" t="s">
        <v>4216</v>
      </c>
    </row>
    <row r="1997" customFormat="false" ht="12.8" hidden="false" customHeight="false" outlineLevel="0" collapsed="false">
      <c r="A1997" s="0" t="s">
        <v>4217</v>
      </c>
    </row>
    <row r="1998" customFormat="false" ht="12.8" hidden="false" customHeight="false" outlineLevel="0" collapsed="false">
      <c r="A1998" s="0" t="s">
        <v>4218</v>
      </c>
    </row>
    <row r="1999" customFormat="false" ht="12.8" hidden="false" customHeight="false" outlineLevel="0" collapsed="false">
      <c r="A1999" s="0" t="s">
        <v>4219</v>
      </c>
    </row>
    <row r="2000" customFormat="false" ht="12.8" hidden="false" customHeight="false" outlineLevel="0" collapsed="false">
      <c r="A2000" s="0" t="s">
        <v>4220</v>
      </c>
    </row>
    <row r="2001" customFormat="false" ht="12.8" hidden="false" customHeight="false" outlineLevel="0" collapsed="false">
      <c r="A2001" s="0" t="s">
        <v>4221</v>
      </c>
    </row>
    <row r="2002" customFormat="false" ht="12.8" hidden="false" customHeight="false" outlineLevel="0" collapsed="false">
      <c r="A2002" s="0" t="s">
        <v>4222</v>
      </c>
    </row>
    <row r="2003" customFormat="false" ht="12.8" hidden="false" customHeight="false" outlineLevel="0" collapsed="false">
      <c r="A2003" s="0" t="s">
        <v>4223</v>
      </c>
    </row>
    <row r="2004" customFormat="false" ht="12.8" hidden="false" customHeight="false" outlineLevel="0" collapsed="false">
      <c r="A2004" s="0" t="s">
        <v>4224</v>
      </c>
    </row>
    <row r="2005" customFormat="false" ht="12.8" hidden="false" customHeight="false" outlineLevel="0" collapsed="false">
      <c r="A2005" s="0" t="s">
        <v>4225</v>
      </c>
    </row>
    <row r="2006" customFormat="false" ht="12.8" hidden="false" customHeight="false" outlineLevel="0" collapsed="false">
      <c r="A2006" s="0" t="s">
        <v>4226</v>
      </c>
    </row>
    <row r="2007" customFormat="false" ht="12.8" hidden="false" customHeight="false" outlineLevel="0" collapsed="false">
      <c r="A2007" s="0" t="s">
        <v>4227</v>
      </c>
    </row>
    <row r="2008" customFormat="false" ht="12.8" hidden="false" customHeight="false" outlineLevel="0" collapsed="false">
      <c r="A2008" s="0" t="s">
        <v>4228</v>
      </c>
    </row>
    <row r="2009" customFormat="false" ht="12.8" hidden="false" customHeight="false" outlineLevel="0" collapsed="false">
      <c r="A2009" s="0" t="s">
        <v>4229</v>
      </c>
    </row>
    <row r="2010" customFormat="false" ht="12.8" hidden="false" customHeight="false" outlineLevel="0" collapsed="false">
      <c r="A2010" s="0" t="s">
        <v>4230</v>
      </c>
    </row>
    <row r="2011" customFormat="false" ht="12.8" hidden="false" customHeight="false" outlineLevel="0" collapsed="false">
      <c r="A2011" s="0" t="s">
        <v>4231</v>
      </c>
    </row>
    <row r="2012" customFormat="false" ht="12.8" hidden="false" customHeight="false" outlineLevel="0" collapsed="false">
      <c r="A2012" s="0" t="s">
        <v>4232</v>
      </c>
    </row>
    <row r="2013" customFormat="false" ht="12.8" hidden="false" customHeight="false" outlineLevel="0" collapsed="false">
      <c r="A2013" s="0" t="s">
        <v>4233</v>
      </c>
    </row>
    <row r="2014" customFormat="false" ht="12.8" hidden="false" customHeight="false" outlineLevel="0" collapsed="false">
      <c r="A2014" s="0" t="s">
        <v>4234</v>
      </c>
    </row>
    <row r="2015" customFormat="false" ht="12.8" hidden="false" customHeight="false" outlineLevel="0" collapsed="false">
      <c r="A2015" s="0" t="s">
        <v>4235</v>
      </c>
    </row>
    <row r="2016" customFormat="false" ht="12.8" hidden="false" customHeight="false" outlineLevel="0" collapsed="false">
      <c r="A2016" s="0" t="s">
        <v>4236</v>
      </c>
    </row>
    <row r="2017" customFormat="false" ht="12.8" hidden="false" customHeight="false" outlineLevel="0" collapsed="false">
      <c r="A2017" s="0" t="s">
        <v>4237</v>
      </c>
    </row>
    <row r="2018" customFormat="false" ht="12.8" hidden="false" customHeight="false" outlineLevel="0" collapsed="false">
      <c r="A2018" s="0" t="s">
        <v>4238</v>
      </c>
    </row>
    <row r="2019" customFormat="false" ht="12.8" hidden="false" customHeight="false" outlineLevel="0" collapsed="false">
      <c r="A2019" s="0" t="s">
        <v>4239</v>
      </c>
    </row>
    <row r="2020" customFormat="false" ht="12.8" hidden="false" customHeight="false" outlineLevel="0" collapsed="false">
      <c r="A2020" s="0" t="s">
        <v>4240</v>
      </c>
    </row>
    <row r="2021" customFormat="false" ht="12.8" hidden="false" customHeight="false" outlineLevel="0" collapsed="false">
      <c r="A2021" s="0" t="s">
        <v>4241</v>
      </c>
    </row>
    <row r="2022" customFormat="false" ht="12.8" hidden="false" customHeight="false" outlineLevel="0" collapsed="false">
      <c r="A2022" s="0" t="s">
        <v>4242</v>
      </c>
    </row>
    <row r="2023" customFormat="false" ht="12.8" hidden="false" customHeight="false" outlineLevel="0" collapsed="false">
      <c r="A2023" s="0" t="s">
        <v>4243</v>
      </c>
    </row>
    <row r="2024" customFormat="false" ht="12.8" hidden="false" customHeight="false" outlineLevel="0" collapsed="false">
      <c r="A2024" s="0" t="s">
        <v>4244</v>
      </c>
    </row>
    <row r="2025" customFormat="false" ht="12.8" hidden="false" customHeight="false" outlineLevel="0" collapsed="false">
      <c r="A2025" s="0" t="s">
        <v>4245</v>
      </c>
    </row>
    <row r="2026" customFormat="false" ht="12.8" hidden="false" customHeight="false" outlineLevel="0" collapsed="false">
      <c r="A2026" s="0" t="s">
        <v>4246</v>
      </c>
    </row>
    <row r="2027" customFormat="false" ht="12.8" hidden="false" customHeight="false" outlineLevel="0" collapsed="false">
      <c r="A2027" s="0" t="s">
        <v>4247</v>
      </c>
    </row>
    <row r="2028" customFormat="false" ht="12.8" hidden="false" customHeight="false" outlineLevel="0" collapsed="false">
      <c r="A2028" s="0" t="s">
        <v>4248</v>
      </c>
    </row>
    <row r="2029" customFormat="false" ht="12.8" hidden="false" customHeight="false" outlineLevel="0" collapsed="false">
      <c r="A2029" s="0" t="s">
        <v>4249</v>
      </c>
    </row>
    <row r="2030" customFormat="false" ht="12.8" hidden="false" customHeight="false" outlineLevel="0" collapsed="false">
      <c r="A2030" s="0" t="s">
        <v>4250</v>
      </c>
    </row>
    <row r="2031" customFormat="false" ht="12.8" hidden="false" customHeight="false" outlineLevel="0" collapsed="false">
      <c r="A2031" s="0" t="s">
        <v>4251</v>
      </c>
    </row>
    <row r="2032" customFormat="false" ht="12.8" hidden="false" customHeight="false" outlineLevel="0" collapsed="false">
      <c r="A2032" s="0" t="s">
        <v>4252</v>
      </c>
    </row>
    <row r="2033" customFormat="false" ht="12.8" hidden="false" customHeight="false" outlineLevel="0" collapsed="false">
      <c r="A2033" s="0" t="s">
        <v>4253</v>
      </c>
    </row>
    <row r="2034" customFormat="false" ht="12.8" hidden="false" customHeight="false" outlineLevel="0" collapsed="false">
      <c r="A2034" s="0" t="s">
        <v>4254</v>
      </c>
    </row>
    <row r="2035" customFormat="false" ht="12.8" hidden="false" customHeight="false" outlineLevel="0" collapsed="false">
      <c r="A2035" s="0" t="s">
        <v>4255</v>
      </c>
    </row>
    <row r="2036" customFormat="false" ht="12.8" hidden="false" customHeight="false" outlineLevel="0" collapsed="false">
      <c r="A2036" s="0" t="s">
        <v>4256</v>
      </c>
    </row>
    <row r="2037" customFormat="false" ht="12.8" hidden="false" customHeight="false" outlineLevel="0" collapsed="false">
      <c r="A2037" s="0" t="s">
        <v>4257</v>
      </c>
    </row>
    <row r="2038" customFormat="false" ht="12.8" hidden="false" customHeight="false" outlineLevel="0" collapsed="false">
      <c r="A2038" s="0" t="s">
        <v>4258</v>
      </c>
    </row>
    <row r="2039" customFormat="false" ht="12.8" hidden="false" customHeight="false" outlineLevel="0" collapsed="false">
      <c r="A2039" s="0" t="s">
        <v>4259</v>
      </c>
    </row>
    <row r="2040" customFormat="false" ht="12.8" hidden="false" customHeight="false" outlineLevel="0" collapsed="false">
      <c r="A2040" s="0" t="s">
        <v>4260</v>
      </c>
    </row>
    <row r="2041" customFormat="false" ht="12.8" hidden="false" customHeight="false" outlineLevel="0" collapsed="false">
      <c r="A2041" s="0" t="s">
        <v>4261</v>
      </c>
    </row>
    <row r="2042" customFormat="false" ht="12.8" hidden="false" customHeight="false" outlineLevel="0" collapsed="false">
      <c r="A2042" s="0" t="s">
        <v>4262</v>
      </c>
    </row>
    <row r="2043" customFormat="false" ht="12.8" hidden="false" customHeight="false" outlineLevel="0" collapsed="false">
      <c r="A2043" s="0" t="s">
        <v>4263</v>
      </c>
    </row>
    <row r="2044" customFormat="false" ht="12.8" hidden="false" customHeight="false" outlineLevel="0" collapsed="false">
      <c r="A2044" s="0" t="s">
        <v>4264</v>
      </c>
    </row>
    <row r="2045" customFormat="false" ht="12.8" hidden="false" customHeight="false" outlineLevel="0" collapsed="false">
      <c r="A2045" s="0" t="s">
        <v>4265</v>
      </c>
    </row>
    <row r="2046" customFormat="false" ht="12.8" hidden="false" customHeight="false" outlineLevel="0" collapsed="false">
      <c r="A2046" s="0" t="s">
        <v>4266</v>
      </c>
    </row>
    <row r="2047" customFormat="false" ht="12.8" hidden="false" customHeight="false" outlineLevel="0" collapsed="false">
      <c r="A2047" s="0" t="s">
        <v>4267</v>
      </c>
    </row>
    <row r="2048" customFormat="false" ht="12.8" hidden="false" customHeight="false" outlineLevel="0" collapsed="false">
      <c r="A2048" s="0" t="s">
        <v>4268</v>
      </c>
    </row>
    <row r="2049" customFormat="false" ht="12.8" hidden="false" customHeight="false" outlineLevel="0" collapsed="false">
      <c r="A2049" s="0" t="s">
        <v>4269</v>
      </c>
    </row>
    <row r="2050" customFormat="false" ht="12.8" hidden="false" customHeight="false" outlineLevel="0" collapsed="false">
      <c r="A2050" s="0" t="s">
        <v>4270</v>
      </c>
    </row>
    <row r="2051" customFormat="false" ht="12.8" hidden="false" customHeight="false" outlineLevel="0" collapsed="false">
      <c r="A2051" s="0" t="s">
        <v>4271</v>
      </c>
    </row>
    <row r="2052" customFormat="false" ht="12.8" hidden="false" customHeight="false" outlineLevel="0" collapsed="false">
      <c r="A2052" s="0" t="s">
        <v>4272</v>
      </c>
    </row>
    <row r="2053" customFormat="false" ht="12.8" hidden="false" customHeight="false" outlineLevel="0" collapsed="false">
      <c r="A2053" s="0" t="s">
        <v>4273</v>
      </c>
    </row>
    <row r="2054" customFormat="false" ht="12.8" hidden="false" customHeight="false" outlineLevel="0" collapsed="false">
      <c r="A2054" s="0" t="s">
        <v>4274</v>
      </c>
    </row>
    <row r="2055" customFormat="false" ht="12.8" hidden="false" customHeight="false" outlineLevel="0" collapsed="false">
      <c r="A2055" s="0" t="s">
        <v>4275</v>
      </c>
    </row>
    <row r="2056" customFormat="false" ht="12.8" hidden="false" customHeight="false" outlineLevel="0" collapsed="false">
      <c r="A2056" s="0" t="s">
        <v>4276</v>
      </c>
    </row>
    <row r="2057" customFormat="false" ht="12.8" hidden="false" customHeight="false" outlineLevel="0" collapsed="false">
      <c r="A2057" s="0" t="s">
        <v>4277</v>
      </c>
    </row>
    <row r="2058" customFormat="false" ht="12.8" hidden="false" customHeight="false" outlineLevel="0" collapsed="false">
      <c r="A2058" s="0" t="s">
        <v>4278</v>
      </c>
    </row>
    <row r="2059" customFormat="false" ht="12.8" hidden="false" customHeight="false" outlineLevel="0" collapsed="false">
      <c r="A2059" s="0" t="s">
        <v>4279</v>
      </c>
    </row>
    <row r="2060" customFormat="false" ht="12.8" hidden="false" customHeight="false" outlineLevel="0" collapsed="false">
      <c r="A2060" s="0" t="s">
        <v>4280</v>
      </c>
    </row>
    <row r="2061" customFormat="false" ht="12.8" hidden="false" customHeight="false" outlineLevel="0" collapsed="false">
      <c r="A2061" s="0" t="s">
        <v>4281</v>
      </c>
    </row>
    <row r="2062" customFormat="false" ht="12.8" hidden="false" customHeight="false" outlineLevel="0" collapsed="false">
      <c r="A2062" s="0" t="s">
        <v>4282</v>
      </c>
    </row>
    <row r="2063" customFormat="false" ht="12.8" hidden="false" customHeight="false" outlineLevel="0" collapsed="false">
      <c r="A2063" s="0" t="s">
        <v>4283</v>
      </c>
    </row>
    <row r="2064" customFormat="false" ht="12.8" hidden="false" customHeight="false" outlineLevel="0" collapsed="false">
      <c r="A2064" s="0" t="s">
        <v>4284</v>
      </c>
    </row>
    <row r="2065" customFormat="false" ht="12.8" hidden="false" customHeight="false" outlineLevel="0" collapsed="false">
      <c r="A2065" s="0" t="s">
        <v>4285</v>
      </c>
    </row>
    <row r="2066" customFormat="false" ht="12.8" hidden="false" customHeight="false" outlineLevel="0" collapsed="false">
      <c r="A2066" s="0" t="s">
        <v>4286</v>
      </c>
    </row>
    <row r="2067" customFormat="false" ht="12.8" hidden="false" customHeight="false" outlineLevel="0" collapsed="false">
      <c r="A2067" s="0" t="s">
        <v>4287</v>
      </c>
    </row>
    <row r="2068" customFormat="false" ht="12.8" hidden="false" customHeight="false" outlineLevel="0" collapsed="false">
      <c r="A2068" s="0" t="s">
        <v>4288</v>
      </c>
    </row>
    <row r="2069" customFormat="false" ht="12.8" hidden="false" customHeight="false" outlineLevel="0" collapsed="false">
      <c r="A2069" s="0" t="s">
        <v>4289</v>
      </c>
    </row>
    <row r="2070" customFormat="false" ht="12.8" hidden="false" customHeight="false" outlineLevel="0" collapsed="false">
      <c r="A2070" s="0" t="s">
        <v>4290</v>
      </c>
    </row>
    <row r="2071" customFormat="false" ht="12.8" hidden="false" customHeight="false" outlineLevel="0" collapsed="false">
      <c r="A2071" s="0" t="s">
        <v>4291</v>
      </c>
    </row>
    <row r="2072" customFormat="false" ht="12.8" hidden="false" customHeight="false" outlineLevel="0" collapsed="false">
      <c r="A2072" s="0" t="s">
        <v>4292</v>
      </c>
    </row>
    <row r="2073" customFormat="false" ht="12.8" hidden="false" customHeight="false" outlineLevel="0" collapsed="false">
      <c r="A2073" s="0" t="s">
        <v>4293</v>
      </c>
    </row>
    <row r="2074" customFormat="false" ht="12.8" hidden="false" customHeight="false" outlineLevel="0" collapsed="false">
      <c r="A2074" s="0" t="s">
        <v>4294</v>
      </c>
    </row>
    <row r="2075" customFormat="false" ht="12.8" hidden="false" customHeight="false" outlineLevel="0" collapsed="false">
      <c r="A2075" s="0" t="s">
        <v>4295</v>
      </c>
    </row>
    <row r="2076" customFormat="false" ht="12.8" hidden="false" customHeight="false" outlineLevel="0" collapsed="false">
      <c r="A2076" s="0" t="s">
        <v>4296</v>
      </c>
    </row>
    <row r="2077" customFormat="false" ht="12.8" hidden="false" customHeight="false" outlineLevel="0" collapsed="false">
      <c r="A2077" s="0" t="s">
        <v>4297</v>
      </c>
    </row>
    <row r="2078" customFormat="false" ht="12.8" hidden="false" customHeight="false" outlineLevel="0" collapsed="false">
      <c r="A2078" s="0" t="s">
        <v>4298</v>
      </c>
    </row>
    <row r="2079" customFormat="false" ht="12.8" hidden="false" customHeight="false" outlineLevel="0" collapsed="false">
      <c r="A2079" s="0" t="s">
        <v>4299</v>
      </c>
    </row>
    <row r="2080" customFormat="false" ht="12.8" hidden="false" customHeight="false" outlineLevel="0" collapsed="false">
      <c r="A2080" s="0" t="s">
        <v>4300</v>
      </c>
    </row>
    <row r="2081" customFormat="false" ht="12.8" hidden="false" customHeight="false" outlineLevel="0" collapsed="false">
      <c r="A2081" s="0" t="s">
        <v>4301</v>
      </c>
    </row>
    <row r="2082" customFormat="false" ht="12.8" hidden="false" customHeight="false" outlineLevel="0" collapsed="false">
      <c r="A2082" s="0" t="s">
        <v>4302</v>
      </c>
    </row>
    <row r="2083" customFormat="false" ht="12.8" hidden="false" customHeight="false" outlineLevel="0" collapsed="false">
      <c r="A2083" s="0" t="s">
        <v>4303</v>
      </c>
    </row>
    <row r="2084" customFormat="false" ht="12.8" hidden="false" customHeight="false" outlineLevel="0" collapsed="false">
      <c r="A2084" s="0" t="s">
        <v>4304</v>
      </c>
    </row>
    <row r="2085" customFormat="false" ht="12.8" hidden="false" customHeight="false" outlineLevel="0" collapsed="false">
      <c r="A2085" s="0" t="s">
        <v>4305</v>
      </c>
    </row>
    <row r="2086" customFormat="false" ht="12.8" hidden="false" customHeight="false" outlineLevel="0" collapsed="false">
      <c r="A2086" s="0" t="s">
        <v>4306</v>
      </c>
    </row>
    <row r="2087" customFormat="false" ht="12.8" hidden="false" customHeight="false" outlineLevel="0" collapsed="false">
      <c r="A2087" s="0" t="s">
        <v>4307</v>
      </c>
    </row>
    <row r="2088" customFormat="false" ht="12.8" hidden="false" customHeight="false" outlineLevel="0" collapsed="false">
      <c r="A2088" s="0" t="s">
        <v>4308</v>
      </c>
    </row>
    <row r="2089" customFormat="false" ht="12.8" hidden="false" customHeight="false" outlineLevel="0" collapsed="false">
      <c r="A2089" s="0" t="s">
        <v>4309</v>
      </c>
    </row>
    <row r="2090" customFormat="false" ht="12.8" hidden="false" customHeight="false" outlineLevel="0" collapsed="false">
      <c r="A2090" s="0" t="s">
        <v>4310</v>
      </c>
    </row>
    <row r="2091" customFormat="false" ht="12.8" hidden="false" customHeight="false" outlineLevel="0" collapsed="false">
      <c r="A2091" s="0" t="s">
        <v>4311</v>
      </c>
    </row>
    <row r="2092" customFormat="false" ht="12.8" hidden="false" customHeight="false" outlineLevel="0" collapsed="false">
      <c r="A2092" s="0" t="s">
        <v>4312</v>
      </c>
    </row>
    <row r="2093" customFormat="false" ht="12.8" hidden="false" customHeight="false" outlineLevel="0" collapsed="false">
      <c r="A2093" s="0" t="s">
        <v>4313</v>
      </c>
    </row>
    <row r="2094" customFormat="false" ht="12.8" hidden="false" customHeight="false" outlineLevel="0" collapsed="false">
      <c r="A2094" s="0" t="s">
        <v>4314</v>
      </c>
    </row>
    <row r="2095" customFormat="false" ht="12.8" hidden="false" customHeight="false" outlineLevel="0" collapsed="false">
      <c r="A2095" s="0" t="s">
        <v>4315</v>
      </c>
    </row>
    <row r="2096" customFormat="false" ht="12.8" hidden="false" customHeight="false" outlineLevel="0" collapsed="false">
      <c r="A2096" s="0" t="s">
        <v>4316</v>
      </c>
    </row>
    <row r="2097" customFormat="false" ht="12.8" hidden="false" customHeight="false" outlineLevel="0" collapsed="false">
      <c r="A2097" s="0" t="s">
        <v>4317</v>
      </c>
    </row>
    <row r="2098" customFormat="false" ht="12.8" hidden="false" customHeight="false" outlineLevel="0" collapsed="false">
      <c r="A2098" s="0" t="s">
        <v>4318</v>
      </c>
    </row>
    <row r="2099" customFormat="false" ht="12.8" hidden="false" customHeight="false" outlineLevel="0" collapsed="false">
      <c r="A2099" s="0" t="s">
        <v>4319</v>
      </c>
    </row>
    <row r="2100" customFormat="false" ht="12.8" hidden="false" customHeight="false" outlineLevel="0" collapsed="false">
      <c r="A2100" s="0" t="s">
        <v>4320</v>
      </c>
    </row>
    <row r="2101" customFormat="false" ht="12.8" hidden="false" customHeight="false" outlineLevel="0" collapsed="false">
      <c r="A2101" s="0" t="s">
        <v>4321</v>
      </c>
    </row>
    <row r="2102" customFormat="false" ht="12.8" hidden="false" customHeight="false" outlineLevel="0" collapsed="false">
      <c r="A2102" s="0" t="s">
        <v>4322</v>
      </c>
    </row>
    <row r="2103" customFormat="false" ht="12.8" hidden="false" customHeight="false" outlineLevel="0" collapsed="false">
      <c r="A2103" s="0" t="s">
        <v>4323</v>
      </c>
    </row>
    <row r="2104" customFormat="false" ht="12.8" hidden="false" customHeight="false" outlineLevel="0" collapsed="false">
      <c r="A2104" s="0" t="s">
        <v>4324</v>
      </c>
    </row>
    <row r="2105" customFormat="false" ht="12.8" hidden="false" customHeight="false" outlineLevel="0" collapsed="false">
      <c r="A2105" s="0" t="s">
        <v>4325</v>
      </c>
    </row>
    <row r="2106" customFormat="false" ht="12.8" hidden="false" customHeight="false" outlineLevel="0" collapsed="false">
      <c r="A2106" s="0" t="s">
        <v>4326</v>
      </c>
    </row>
    <row r="2107" customFormat="false" ht="12.8" hidden="false" customHeight="false" outlineLevel="0" collapsed="false">
      <c r="A2107" s="0" t="s">
        <v>4327</v>
      </c>
    </row>
    <row r="2108" customFormat="false" ht="12.8" hidden="false" customHeight="false" outlineLevel="0" collapsed="false">
      <c r="A2108" s="0" t="s">
        <v>4328</v>
      </c>
    </row>
    <row r="2109" customFormat="false" ht="12.8" hidden="false" customHeight="false" outlineLevel="0" collapsed="false">
      <c r="A2109" s="0" t="s">
        <v>4329</v>
      </c>
    </row>
    <row r="2110" customFormat="false" ht="12.8" hidden="false" customHeight="false" outlineLevel="0" collapsed="false">
      <c r="A2110" s="0" t="s">
        <v>4330</v>
      </c>
    </row>
    <row r="2111" customFormat="false" ht="12.8" hidden="false" customHeight="false" outlineLevel="0" collapsed="false">
      <c r="A2111" s="0" t="s">
        <v>4331</v>
      </c>
    </row>
    <row r="2112" customFormat="false" ht="12.8" hidden="false" customHeight="false" outlineLevel="0" collapsed="false">
      <c r="A2112" s="0" t="s">
        <v>4332</v>
      </c>
    </row>
    <row r="2113" customFormat="false" ht="12.8" hidden="false" customHeight="false" outlineLevel="0" collapsed="false">
      <c r="A2113" s="0" t="s">
        <v>4333</v>
      </c>
    </row>
    <row r="2114" customFormat="false" ht="12.8" hidden="false" customHeight="false" outlineLevel="0" collapsed="false">
      <c r="A2114" s="0" t="s">
        <v>4334</v>
      </c>
    </row>
    <row r="2115" customFormat="false" ht="12.8" hidden="false" customHeight="false" outlineLevel="0" collapsed="false">
      <c r="A2115" s="0" t="s">
        <v>4335</v>
      </c>
    </row>
    <row r="2116" customFormat="false" ht="12.8" hidden="false" customHeight="false" outlineLevel="0" collapsed="false">
      <c r="A2116" s="0" t="s">
        <v>4336</v>
      </c>
    </row>
    <row r="2117" customFormat="false" ht="12.8" hidden="false" customHeight="false" outlineLevel="0" collapsed="false">
      <c r="A2117" s="0" t="s">
        <v>4337</v>
      </c>
    </row>
    <row r="2118" customFormat="false" ht="12.8" hidden="false" customHeight="false" outlineLevel="0" collapsed="false">
      <c r="A2118" s="0" t="s">
        <v>4338</v>
      </c>
    </row>
    <row r="2119" customFormat="false" ht="12.8" hidden="false" customHeight="false" outlineLevel="0" collapsed="false">
      <c r="A2119" s="0" t="s">
        <v>4339</v>
      </c>
    </row>
    <row r="2120" customFormat="false" ht="12.8" hidden="false" customHeight="false" outlineLevel="0" collapsed="false">
      <c r="A2120" s="0" t="s">
        <v>4340</v>
      </c>
    </row>
    <row r="2121" customFormat="false" ht="12.8" hidden="false" customHeight="false" outlineLevel="0" collapsed="false">
      <c r="A2121" s="0" t="s">
        <v>4341</v>
      </c>
    </row>
    <row r="2122" customFormat="false" ht="12.8" hidden="false" customHeight="false" outlineLevel="0" collapsed="false">
      <c r="A2122" s="0" t="s">
        <v>4342</v>
      </c>
    </row>
    <row r="2123" customFormat="false" ht="12.8" hidden="false" customHeight="false" outlineLevel="0" collapsed="false">
      <c r="A2123" s="0" t="s">
        <v>4343</v>
      </c>
    </row>
    <row r="2124" customFormat="false" ht="12.8" hidden="false" customHeight="false" outlineLevel="0" collapsed="false">
      <c r="A2124" s="0" t="s">
        <v>4344</v>
      </c>
    </row>
    <row r="2125" customFormat="false" ht="12.8" hidden="false" customHeight="false" outlineLevel="0" collapsed="false">
      <c r="A2125" s="0" t="s">
        <v>4345</v>
      </c>
    </row>
    <row r="2126" customFormat="false" ht="12.8" hidden="false" customHeight="false" outlineLevel="0" collapsed="false">
      <c r="A2126" s="0" t="s">
        <v>4346</v>
      </c>
    </row>
    <row r="2127" customFormat="false" ht="12.8" hidden="false" customHeight="false" outlineLevel="0" collapsed="false">
      <c r="A2127" s="0" t="s">
        <v>4347</v>
      </c>
    </row>
    <row r="2128" customFormat="false" ht="12.8" hidden="false" customHeight="false" outlineLevel="0" collapsed="false">
      <c r="A2128" s="0" t="s">
        <v>4348</v>
      </c>
    </row>
    <row r="2129" customFormat="false" ht="12.8" hidden="false" customHeight="false" outlineLevel="0" collapsed="false">
      <c r="A2129" s="0" t="s">
        <v>4349</v>
      </c>
    </row>
    <row r="2130" customFormat="false" ht="12.8" hidden="false" customHeight="false" outlineLevel="0" collapsed="false">
      <c r="A2130" s="0" t="s">
        <v>4350</v>
      </c>
    </row>
    <row r="2131" customFormat="false" ht="12.8" hidden="false" customHeight="false" outlineLevel="0" collapsed="false">
      <c r="A2131" s="0" t="s">
        <v>4351</v>
      </c>
    </row>
    <row r="2132" customFormat="false" ht="12.8" hidden="false" customHeight="false" outlineLevel="0" collapsed="false">
      <c r="A2132" s="0" t="s">
        <v>4352</v>
      </c>
    </row>
    <row r="2133" customFormat="false" ht="12.8" hidden="false" customHeight="false" outlineLevel="0" collapsed="false">
      <c r="A2133" s="0" t="s">
        <v>4353</v>
      </c>
    </row>
    <row r="2134" customFormat="false" ht="12.8" hidden="false" customHeight="false" outlineLevel="0" collapsed="false">
      <c r="A2134" s="0" t="s">
        <v>4354</v>
      </c>
    </row>
    <row r="2135" customFormat="false" ht="12.8" hidden="false" customHeight="false" outlineLevel="0" collapsed="false">
      <c r="A2135" s="0" t="s">
        <v>4355</v>
      </c>
    </row>
    <row r="2136" customFormat="false" ht="12.8" hidden="false" customHeight="false" outlineLevel="0" collapsed="false">
      <c r="A2136" s="0" t="s">
        <v>4356</v>
      </c>
    </row>
    <row r="2137" customFormat="false" ht="12.8" hidden="false" customHeight="false" outlineLevel="0" collapsed="false">
      <c r="A2137" s="0" t="s">
        <v>4357</v>
      </c>
    </row>
    <row r="2138" customFormat="false" ht="12.8" hidden="false" customHeight="false" outlineLevel="0" collapsed="false">
      <c r="A2138" s="0" t="s">
        <v>4358</v>
      </c>
    </row>
    <row r="2139" customFormat="false" ht="12.8" hidden="false" customHeight="false" outlineLevel="0" collapsed="false">
      <c r="A2139" s="0" t="s">
        <v>4359</v>
      </c>
    </row>
    <row r="2140" customFormat="false" ht="12.8" hidden="false" customHeight="false" outlineLevel="0" collapsed="false">
      <c r="A2140" s="0" t="s">
        <v>4360</v>
      </c>
    </row>
    <row r="2141" customFormat="false" ht="12.8" hidden="false" customHeight="false" outlineLevel="0" collapsed="false">
      <c r="A2141" s="0" t="s">
        <v>4361</v>
      </c>
    </row>
    <row r="2142" customFormat="false" ht="12.8" hidden="false" customHeight="false" outlineLevel="0" collapsed="false">
      <c r="A2142" s="0" t="s">
        <v>4362</v>
      </c>
    </row>
    <row r="2143" customFormat="false" ht="12.8" hidden="false" customHeight="false" outlineLevel="0" collapsed="false">
      <c r="A2143" s="0" t="s">
        <v>4363</v>
      </c>
    </row>
    <row r="2144" customFormat="false" ht="12.8" hidden="false" customHeight="false" outlineLevel="0" collapsed="false">
      <c r="A2144" s="0" t="s">
        <v>4364</v>
      </c>
    </row>
    <row r="2145" customFormat="false" ht="12.8" hidden="false" customHeight="false" outlineLevel="0" collapsed="false">
      <c r="A2145" s="0" t="s">
        <v>4365</v>
      </c>
    </row>
    <row r="2146" customFormat="false" ht="12.8" hidden="false" customHeight="false" outlineLevel="0" collapsed="false">
      <c r="A2146" s="0" t="s">
        <v>4366</v>
      </c>
    </row>
    <row r="2147" customFormat="false" ht="12.8" hidden="false" customHeight="false" outlineLevel="0" collapsed="false">
      <c r="A2147" s="0" t="s">
        <v>4367</v>
      </c>
    </row>
    <row r="2148" customFormat="false" ht="12.8" hidden="false" customHeight="false" outlineLevel="0" collapsed="false">
      <c r="A2148" s="0" t="s">
        <v>4368</v>
      </c>
    </row>
    <row r="2149" customFormat="false" ht="12.8" hidden="false" customHeight="false" outlineLevel="0" collapsed="false">
      <c r="A2149" s="0" t="s">
        <v>4369</v>
      </c>
    </row>
    <row r="2150" customFormat="false" ht="12.8" hidden="false" customHeight="false" outlineLevel="0" collapsed="false">
      <c r="A2150" s="0" t="s">
        <v>4370</v>
      </c>
    </row>
    <row r="2151" customFormat="false" ht="12.8" hidden="false" customHeight="false" outlineLevel="0" collapsed="false">
      <c r="A2151" s="0" t="s">
        <v>4371</v>
      </c>
    </row>
    <row r="2152" customFormat="false" ht="12.8" hidden="false" customHeight="false" outlineLevel="0" collapsed="false">
      <c r="A2152" s="0" t="s">
        <v>4372</v>
      </c>
    </row>
    <row r="2153" customFormat="false" ht="12.8" hidden="false" customHeight="false" outlineLevel="0" collapsed="false">
      <c r="A2153" s="0" t="s">
        <v>4373</v>
      </c>
    </row>
    <row r="2154" customFormat="false" ht="12.8" hidden="false" customHeight="false" outlineLevel="0" collapsed="false">
      <c r="A2154" s="0" t="s">
        <v>4374</v>
      </c>
    </row>
    <row r="2155" customFormat="false" ht="12.8" hidden="false" customHeight="false" outlineLevel="0" collapsed="false">
      <c r="A2155" s="0" t="s">
        <v>4375</v>
      </c>
    </row>
    <row r="2156" customFormat="false" ht="12.8" hidden="false" customHeight="false" outlineLevel="0" collapsed="false">
      <c r="A2156" s="0" t="s">
        <v>4376</v>
      </c>
    </row>
    <row r="2157" customFormat="false" ht="12.8" hidden="false" customHeight="false" outlineLevel="0" collapsed="false">
      <c r="A2157" s="0" t="s">
        <v>4377</v>
      </c>
    </row>
    <row r="2158" customFormat="false" ht="12.8" hidden="false" customHeight="false" outlineLevel="0" collapsed="false">
      <c r="A2158" s="0" t="s">
        <v>4378</v>
      </c>
    </row>
    <row r="2159" customFormat="false" ht="12.8" hidden="false" customHeight="false" outlineLevel="0" collapsed="false">
      <c r="A2159" s="0" t="s">
        <v>4379</v>
      </c>
    </row>
    <row r="2160" customFormat="false" ht="12.8" hidden="false" customHeight="false" outlineLevel="0" collapsed="false">
      <c r="A2160" s="0" t="s">
        <v>4380</v>
      </c>
    </row>
    <row r="2161" customFormat="false" ht="12.8" hidden="false" customHeight="false" outlineLevel="0" collapsed="false">
      <c r="A2161" s="0" t="s">
        <v>4381</v>
      </c>
    </row>
    <row r="2162" customFormat="false" ht="12.8" hidden="false" customHeight="false" outlineLevel="0" collapsed="false">
      <c r="A2162" s="0" t="s">
        <v>4382</v>
      </c>
    </row>
    <row r="2163" customFormat="false" ht="12.8" hidden="false" customHeight="false" outlineLevel="0" collapsed="false">
      <c r="A2163" s="0" t="s">
        <v>4383</v>
      </c>
    </row>
    <row r="2164" customFormat="false" ht="12.8" hidden="false" customHeight="false" outlineLevel="0" collapsed="false">
      <c r="A2164" s="0" t="s">
        <v>4384</v>
      </c>
    </row>
    <row r="2165" customFormat="false" ht="12.8" hidden="false" customHeight="false" outlineLevel="0" collapsed="false">
      <c r="A2165" s="0" t="s">
        <v>4385</v>
      </c>
    </row>
    <row r="2166" customFormat="false" ht="12.8" hidden="false" customHeight="false" outlineLevel="0" collapsed="false">
      <c r="A2166" s="0" t="s">
        <v>4386</v>
      </c>
    </row>
    <row r="2167" customFormat="false" ht="12.8" hidden="false" customHeight="false" outlineLevel="0" collapsed="false">
      <c r="A2167" s="0" t="s">
        <v>4387</v>
      </c>
    </row>
    <row r="2168" customFormat="false" ht="12.8" hidden="false" customHeight="false" outlineLevel="0" collapsed="false">
      <c r="A2168" s="0" t="s">
        <v>4388</v>
      </c>
    </row>
    <row r="2169" customFormat="false" ht="12.8" hidden="false" customHeight="false" outlineLevel="0" collapsed="false">
      <c r="A2169" s="0" t="s">
        <v>4389</v>
      </c>
    </row>
    <row r="2170" customFormat="false" ht="12.8" hidden="false" customHeight="false" outlineLevel="0" collapsed="false">
      <c r="A2170" s="0" t="s">
        <v>4390</v>
      </c>
    </row>
    <row r="2171" customFormat="false" ht="12.8" hidden="false" customHeight="false" outlineLevel="0" collapsed="false">
      <c r="A2171" s="0" t="s">
        <v>4391</v>
      </c>
    </row>
    <row r="2172" customFormat="false" ht="12.8" hidden="false" customHeight="false" outlineLevel="0" collapsed="false">
      <c r="A2172" s="0" t="s">
        <v>4392</v>
      </c>
    </row>
    <row r="2173" customFormat="false" ht="12.8" hidden="false" customHeight="false" outlineLevel="0" collapsed="false">
      <c r="A2173" s="0" t="s">
        <v>4393</v>
      </c>
    </row>
    <row r="2174" customFormat="false" ht="12.8" hidden="false" customHeight="false" outlineLevel="0" collapsed="false">
      <c r="A2174" s="0" t="s">
        <v>4394</v>
      </c>
    </row>
    <row r="2175" customFormat="false" ht="12.8" hidden="false" customHeight="false" outlineLevel="0" collapsed="false">
      <c r="A2175" s="0" t="s">
        <v>4395</v>
      </c>
    </row>
    <row r="2176" customFormat="false" ht="12.8" hidden="false" customHeight="false" outlineLevel="0" collapsed="false">
      <c r="A2176" s="0" t="s">
        <v>4396</v>
      </c>
    </row>
    <row r="2177" customFormat="false" ht="12.8" hidden="false" customHeight="false" outlineLevel="0" collapsed="false">
      <c r="A2177" s="0" t="s">
        <v>4397</v>
      </c>
    </row>
    <row r="2178" customFormat="false" ht="12.8" hidden="false" customHeight="false" outlineLevel="0" collapsed="false">
      <c r="A2178" s="0" t="s">
        <v>4398</v>
      </c>
    </row>
    <row r="2179" customFormat="false" ht="12.8" hidden="false" customHeight="false" outlineLevel="0" collapsed="false">
      <c r="A2179" s="0" t="s">
        <v>4399</v>
      </c>
    </row>
    <row r="2180" customFormat="false" ht="12.8" hidden="false" customHeight="false" outlineLevel="0" collapsed="false">
      <c r="A2180" s="0" t="s">
        <v>4400</v>
      </c>
    </row>
    <row r="2181" customFormat="false" ht="12.8" hidden="false" customHeight="false" outlineLevel="0" collapsed="false">
      <c r="A2181" s="0" t="s">
        <v>4401</v>
      </c>
    </row>
    <row r="2182" customFormat="false" ht="12.8" hidden="false" customHeight="false" outlineLevel="0" collapsed="false">
      <c r="A2182" s="0" t="s">
        <v>4402</v>
      </c>
    </row>
    <row r="2183" customFormat="false" ht="12.8" hidden="false" customHeight="false" outlineLevel="0" collapsed="false">
      <c r="A2183" s="0" t="s">
        <v>4403</v>
      </c>
    </row>
    <row r="2184" customFormat="false" ht="12.8" hidden="false" customHeight="false" outlineLevel="0" collapsed="false">
      <c r="A2184" s="0" t="s">
        <v>4404</v>
      </c>
    </row>
    <row r="2185" customFormat="false" ht="12.8" hidden="false" customHeight="false" outlineLevel="0" collapsed="false">
      <c r="A2185" s="0" t="s">
        <v>4405</v>
      </c>
    </row>
    <row r="2186" customFormat="false" ht="12.8" hidden="false" customHeight="false" outlineLevel="0" collapsed="false">
      <c r="A2186" s="0" t="s">
        <v>4406</v>
      </c>
    </row>
    <row r="2187" customFormat="false" ht="12.8" hidden="false" customHeight="false" outlineLevel="0" collapsed="false">
      <c r="A2187" s="0" t="s">
        <v>4407</v>
      </c>
    </row>
    <row r="2188" customFormat="false" ht="12.8" hidden="false" customHeight="false" outlineLevel="0" collapsed="false">
      <c r="A2188" s="0" t="s">
        <v>4408</v>
      </c>
    </row>
    <row r="2189" customFormat="false" ht="12.8" hidden="false" customHeight="false" outlineLevel="0" collapsed="false">
      <c r="A2189" s="0" t="s">
        <v>4409</v>
      </c>
    </row>
    <row r="2190" customFormat="false" ht="12.8" hidden="false" customHeight="false" outlineLevel="0" collapsed="false">
      <c r="A2190" s="0" t="s">
        <v>4410</v>
      </c>
    </row>
    <row r="2191" customFormat="false" ht="12.8" hidden="false" customHeight="false" outlineLevel="0" collapsed="false">
      <c r="A2191" s="0" t="s">
        <v>4411</v>
      </c>
    </row>
    <row r="2192" customFormat="false" ht="12.8" hidden="false" customHeight="false" outlineLevel="0" collapsed="false">
      <c r="A2192" s="0" t="s">
        <v>4412</v>
      </c>
    </row>
    <row r="2193" customFormat="false" ht="12.8" hidden="false" customHeight="false" outlineLevel="0" collapsed="false">
      <c r="A2193" s="0" t="s">
        <v>4413</v>
      </c>
    </row>
    <row r="2194" customFormat="false" ht="12.8" hidden="false" customHeight="false" outlineLevel="0" collapsed="false">
      <c r="A2194" s="0" t="s">
        <v>4414</v>
      </c>
    </row>
    <row r="2195" customFormat="false" ht="12.8" hidden="false" customHeight="false" outlineLevel="0" collapsed="false">
      <c r="A2195" s="0" t="s">
        <v>4415</v>
      </c>
    </row>
    <row r="2196" customFormat="false" ht="12.8" hidden="false" customHeight="false" outlineLevel="0" collapsed="false">
      <c r="A2196" s="0" t="s">
        <v>4416</v>
      </c>
    </row>
    <row r="2197" customFormat="false" ht="12.8" hidden="false" customHeight="false" outlineLevel="0" collapsed="false">
      <c r="A2197" s="0" t="s">
        <v>4417</v>
      </c>
    </row>
    <row r="2198" customFormat="false" ht="12.8" hidden="false" customHeight="false" outlineLevel="0" collapsed="false">
      <c r="A2198" s="0" t="s">
        <v>4418</v>
      </c>
    </row>
    <row r="2199" customFormat="false" ht="12.8" hidden="false" customHeight="false" outlineLevel="0" collapsed="false">
      <c r="A2199" s="0" t="s">
        <v>4419</v>
      </c>
    </row>
    <row r="2200" customFormat="false" ht="12.8" hidden="false" customHeight="false" outlineLevel="0" collapsed="false">
      <c r="A2200" s="0" t="s">
        <v>4420</v>
      </c>
    </row>
    <row r="2201" customFormat="false" ht="12.8" hidden="false" customHeight="false" outlineLevel="0" collapsed="false">
      <c r="A2201" s="0" t="s">
        <v>4421</v>
      </c>
    </row>
    <row r="2202" customFormat="false" ht="12.8" hidden="false" customHeight="false" outlineLevel="0" collapsed="false">
      <c r="A2202" s="0" t="s">
        <v>4422</v>
      </c>
    </row>
    <row r="2203" customFormat="false" ht="12.8" hidden="false" customHeight="false" outlineLevel="0" collapsed="false">
      <c r="A2203" s="0" t="s">
        <v>4423</v>
      </c>
    </row>
    <row r="2204" customFormat="false" ht="12.8" hidden="false" customHeight="false" outlineLevel="0" collapsed="false">
      <c r="A2204" s="0" t="s">
        <v>4424</v>
      </c>
    </row>
    <row r="2205" customFormat="false" ht="12.8" hidden="false" customHeight="false" outlineLevel="0" collapsed="false">
      <c r="A2205" s="0" t="s">
        <v>4425</v>
      </c>
    </row>
    <row r="2206" customFormat="false" ht="12.8" hidden="false" customHeight="false" outlineLevel="0" collapsed="false">
      <c r="A2206" s="0" t="s">
        <v>4426</v>
      </c>
    </row>
    <row r="2207" customFormat="false" ht="12.8" hidden="false" customHeight="false" outlineLevel="0" collapsed="false">
      <c r="A2207" s="0" t="s">
        <v>4427</v>
      </c>
    </row>
    <row r="2208" customFormat="false" ht="12.8" hidden="false" customHeight="false" outlineLevel="0" collapsed="false">
      <c r="A2208" s="0" t="s">
        <v>4428</v>
      </c>
    </row>
    <row r="2209" customFormat="false" ht="12.8" hidden="false" customHeight="false" outlineLevel="0" collapsed="false">
      <c r="A2209" s="0" t="s">
        <v>4429</v>
      </c>
    </row>
    <row r="2210" customFormat="false" ht="12.8" hidden="false" customHeight="false" outlineLevel="0" collapsed="false">
      <c r="A2210" s="0" t="s">
        <v>4430</v>
      </c>
    </row>
    <row r="2211" customFormat="false" ht="12.8" hidden="false" customHeight="false" outlineLevel="0" collapsed="false">
      <c r="A2211" s="0" t="s">
        <v>4431</v>
      </c>
    </row>
    <row r="2212" customFormat="false" ht="12.8" hidden="false" customHeight="false" outlineLevel="0" collapsed="false">
      <c r="A2212" s="0" t="s">
        <v>4432</v>
      </c>
    </row>
    <row r="2213" customFormat="false" ht="12.8" hidden="false" customHeight="false" outlineLevel="0" collapsed="false">
      <c r="A2213" s="0" t="s">
        <v>4433</v>
      </c>
    </row>
    <row r="2214" customFormat="false" ht="12.8" hidden="false" customHeight="false" outlineLevel="0" collapsed="false">
      <c r="A2214" s="0" t="s">
        <v>4434</v>
      </c>
    </row>
    <row r="2215" customFormat="false" ht="12.8" hidden="false" customHeight="false" outlineLevel="0" collapsed="false">
      <c r="A2215" s="0" t="s">
        <v>4435</v>
      </c>
    </row>
    <row r="2216" customFormat="false" ht="12.8" hidden="false" customHeight="false" outlineLevel="0" collapsed="false">
      <c r="A2216" s="0" t="s">
        <v>4436</v>
      </c>
    </row>
    <row r="2217" customFormat="false" ht="12.8" hidden="false" customHeight="false" outlineLevel="0" collapsed="false">
      <c r="A2217" s="0" t="s">
        <v>4437</v>
      </c>
    </row>
    <row r="2218" customFormat="false" ht="12.8" hidden="false" customHeight="false" outlineLevel="0" collapsed="false">
      <c r="A2218" s="0" t="s">
        <v>4438</v>
      </c>
    </row>
    <row r="2219" customFormat="false" ht="12.8" hidden="false" customHeight="false" outlineLevel="0" collapsed="false">
      <c r="A2219" s="0" t="s">
        <v>4439</v>
      </c>
    </row>
    <row r="2220" customFormat="false" ht="12.8" hidden="false" customHeight="false" outlineLevel="0" collapsed="false">
      <c r="A2220" s="0" t="s">
        <v>4440</v>
      </c>
    </row>
    <row r="2221" customFormat="false" ht="12.8" hidden="false" customHeight="false" outlineLevel="0" collapsed="false">
      <c r="A2221" s="0" t="s">
        <v>4441</v>
      </c>
    </row>
    <row r="2222" customFormat="false" ht="12.8" hidden="false" customHeight="false" outlineLevel="0" collapsed="false">
      <c r="A2222" s="0" t="s">
        <v>4442</v>
      </c>
    </row>
    <row r="2223" customFormat="false" ht="12.8" hidden="false" customHeight="false" outlineLevel="0" collapsed="false">
      <c r="A2223" s="0" t="s">
        <v>4443</v>
      </c>
    </row>
    <row r="2224" customFormat="false" ht="12.8" hidden="false" customHeight="false" outlineLevel="0" collapsed="false">
      <c r="A2224" s="0" t="s">
        <v>4444</v>
      </c>
    </row>
    <row r="2225" customFormat="false" ht="12.8" hidden="false" customHeight="false" outlineLevel="0" collapsed="false">
      <c r="A2225" s="0" t="s">
        <v>4445</v>
      </c>
    </row>
    <row r="2226" customFormat="false" ht="12.8" hidden="false" customHeight="false" outlineLevel="0" collapsed="false">
      <c r="A2226" s="0" t="s">
        <v>4446</v>
      </c>
    </row>
    <row r="2227" customFormat="false" ht="12.8" hidden="false" customHeight="false" outlineLevel="0" collapsed="false">
      <c r="A2227" s="0" t="s">
        <v>4447</v>
      </c>
    </row>
    <row r="2228" customFormat="false" ht="12.8" hidden="false" customHeight="false" outlineLevel="0" collapsed="false">
      <c r="A2228" s="0" t="s">
        <v>4448</v>
      </c>
    </row>
    <row r="2229" customFormat="false" ht="12.8" hidden="false" customHeight="false" outlineLevel="0" collapsed="false">
      <c r="A2229" s="0" t="s">
        <v>4449</v>
      </c>
    </row>
    <row r="2230" customFormat="false" ht="12.8" hidden="false" customHeight="false" outlineLevel="0" collapsed="false">
      <c r="A2230" s="0" t="s">
        <v>4450</v>
      </c>
    </row>
    <row r="2231" customFormat="false" ht="12.8" hidden="false" customHeight="false" outlineLevel="0" collapsed="false">
      <c r="A2231" s="0" t="s">
        <v>4451</v>
      </c>
    </row>
    <row r="2232" customFormat="false" ht="12.8" hidden="false" customHeight="false" outlineLevel="0" collapsed="false">
      <c r="A2232" s="0" t="s">
        <v>4452</v>
      </c>
    </row>
    <row r="2233" customFormat="false" ht="12.8" hidden="false" customHeight="false" outlineLevel="0" collapsed="false">
      <c r="A2233" s="0" t="s">
        <v>4453</v>
      </c>
    </row>
    <row r="2234" customFormat="false" ht="12.8" hidden="false" customHeight="false" outlineLevel="0" collapsed="false">
      <c r="A2234" s="0" t="s">
        <v>4454</v>
      </c>
    </row>
    <row r="2235" customFormat="false" ht="12.8" hidden="false" customHeight="false" outlineLevel="0" collapsed="false">
      <c r="A2235" s="0" t="s">
        <v>4455</v>
      </c>
    </row>
    <row r="2236" customFormat="false" ht="12.8" hidden="false" customHeight="false" outlineLevel="0" collapsed="false">
      <c r="A2236" s="0" t="s">
        <v>4456</v>
      </c>
    </row>
    <row r="2237" customFormat="false" ht="12.8" hidden="false" customHeight="false" outlineLevel="0" collapsed="false">
      <c r="A2237" s="0" t="s">
        <v>4457</v>
      </c>
    </row>
    <row r="2238" customFormat="false" ht="12.8" hidden="false" customHeight="false" outlineLevel="0" collapsed="false">
      <c r="A2238" s="0" t="s">
        <v>4458</v>
      </c>
    </row>
    <row r="2239" customFormat="false" ht="12.8" hidden="false" customHeight="false" outlineLevel="0" collapsed="false">
      <c r="A2239" s="0" t="s">
        <v>4459</v>
      </c>
    </row>
    <row r="2240" customFormat="false" ht="12.8" hidden="false" customHeight="false" outlineLevel="0" collapsed="false">
      <c r="A2240" s="0" t="s">
        <v>4460</v>
      </c>
    </row>
    <row r="2241" customFormat="false" ht="12.8" hidden="false" customHeight="false" outlineLevel="0" collapsed="false">
      <c r="A2241" s="0" t="s">
        <v>4461</v>
      </c>
    </row>
    <row r="2242" customFormat="false" ht="12.8" hidden="false" customHeight="false" outlineLevel="0" collapsed="false">
      <c r="A2242" s="0" t="s">
        <v>4462</v>
      </c>
    </row>
    <row r="2243" customFormat="false" ht="12.8" hidden="false" customHeight="false" outlineLevel="0" collapsed="false">
      <c r="A2243" s="0" t="s">
        <v>4463</v>
      </c>
    </row>
    <row r="2244" customFormat="false" ht="12.8" hidden="false" customHeight="false" outlineLevel="0" collapsed="false">
      <c r="A2244" s="0" t="s">
        <v>4464</v>
      </c>
    </row>
    <row r="2245" customFormat="false" ht="12.8" hidden="false" customHeight="false" outlineLevel="0" collapsed="false">
      <c r="A2245" s="0" t="s">
        <v>4465</v>
      </c>
    </row>
    <row r="2246" customFormat="false" ht="12.8" hidden="false" customHeight="false" outlineLevel="0" collapsed="false">
      <c r="A2246" s="0" t="s">
        <v>4466</v>
      </c>
    </row>
    <row r="2247" customFormat="false" ht="12.8" hidden="false" customHeight="false" outlineLevel="0" collapsed="false">
      <c r="A2247" s="0" t="s">
        <v>4467</v>
      </c>
    </row>
    <row r="2248" customFormat="false" ht="12.8" hidden="false" customHeight="false" outlineLevel="0" collapsed="false">
      <c r="A2248" s="0" t="s">
        <v>4468</v>
      </c>
    </row>
    <row r="2249" customFormat="false" ht="12.8" hidden="false" customHeight="false" outlineLevel="0" collapsed="false">
      <c r="A2249" s="0" t="s">
        <v>4469</v>
      </c>
    </row>
    <row r="2250" customFormat="false" ht="12.8" hidden="false" customHeight="false" outlineLevel="0" collapsed="false">
      <c r="A2250" s="0" t="s">
        <v>4470</v>
      </c>
    </row>
    <row r="2251" customFormat="false" ht="12.8" hidden="false" customHeight="false" outlineLevel="0" collapsed="false">
      <c r="A2251" s="0" t="s">
        <v>4471</v>
      </c>
    </row>
    <row r="2252" customFormat="false" ht="12.8" hidden="false" customHeight="false" outlineLevel="0" collapsed="false">
      <c r="A2252" s="0" t="s">
        <v>4472</v>
      </c>
    </row>
    <row r="2253" customFormat="false" ht="12.8" hidden="false" customHeight="false" outlineLevel="0" collapsed="false">
      <c r="A2253" s="0" t="s">
        <v>4473</v>
      </c>
    </row>
    <row r="2254" customFormat="false" ht="12.8" hidden="false" customHeight="false" outlineLevel="0" collapsed="false">
      <c r="A2254" s="0" t="s">
        <v>4474</v>
      </c>
    </row>
    <row r="2255" customFormat="false" ht="12.8" hidden="false" customHeight="false" outlineLevel="0" collapsed="false">
      <c r="A2255" s="0" t="s">
        <v>4475</v>
      </c>
    </row>
    <row r="2256" customFormat="false" ht="12.8" hidden="false" customHeight="false" outlineLevel="0" collapsed="false">
      <c r="A2256" s="0" t="s">
        <v>4476</v>
      </c>
    </row>
    <row r="2257" customFormat="false" ht="12.8" hidden="false" customHeight="false" outlineLevel="0" collapsed="false">
      <c r="A2257" s="0" t="s">
        <v>4477</v>
      </c>
    </row>
    <row r="2258" customFormat="false" ht="12.8" hidden="false" customHeight="false" outlineLevel="0" collapsed="false">
      <c r="A2258" s="0" t="s">
        <v>4478</v>
      </c>
    </row>
    <row r="2259" customFormat="false" ht="12.8" hidden="false" customHeight="false" outlineLevel="0" collapsed="false">
      <c r="A2259" s="0" t="s">
        <v>4479</v>
      </c>
    </row>
    <row r="2260" customFormat="false" ht="12.8" hidden="false" customHeight="false" outlineLevel="0" collapsed="false">
      <c r="A2260" s="0" t="s">
        <v>4480</v>
      </c>
    </row>
    <row r="2261" customFormat="false" ht="12.8" hidden="false" customHeight="false" outlineLevel="0" collapsed="false">
      <c r="A2261" s="0" t="s">
        <v>4481</v>
      </c>
    </row>
    <row r="2262" customFormat="false" ht="12.8" hidden="false" customHeight="false" outlineLevel="0" collapsed="false">
      <c r="A2262" s="0" t="s">
        <v>4482</v>
      </c>
    </row>
    <row r="2263" customFormat="false" ht="12.8" hidden="false" customHeight="false" outlineLevel="0" collapsed="false">
      <c r="A2263" s="0" t="s">
        <v>4483</v>
      </c>
    </row>
    <row r="2264" customFormat="false" ht="12.8" hidden="false" customHeight="false" outlineLevel="0" collapsed="false">
      <c r="A2264" s="0" t="s">
        <v>4484</v>
      </c>
    </row>
    <row r="2265" customFormat="false" ht="12.8" hidden="false" customHeight="false" outlineLevel="0" collapsed="false">
      <c r="A2265" s="0" t="s">
        <v>4485</v>
      </c>
    </row>
    <row r="2266" customFormat="false" ht="12.8" hidden="false" customHeight="false" outlineLevel="0" collapsed="false">
      <c r="A2266" s="0" t="s">
        <v>4486</v>
      </c>
    </row>
    <row r="2267" customFormat="false" ht="12.8" hidden="false" customHeight="false" outlineLevel="0" collapsed="false">
      <c r="A2267" s="0" t="s">
        <v>4487</v>
      </c>
    </row>
    <row r="2268" customFormat="false" ht="12.8" hidden="false" customHeight="false" outlineLevel="0" collapsed="false">
      <c r="A2268" s="0" t="s">
        <v>4488</v>
      </c>
    </row>
    <row r="2269" customFormat="false" ht="12.8" hidden="false" customHeight="false" outlineLevel="0" collapsed="false">
      <c r="A2269" s="0" t="s">
        <v>4489</v>
      </c>
    </row>
    <row r="2270" customFormat="false" ht="12.8" hidden="false" customHeight="false" outlineLevel="0" collapsed="false">
      <c r="A2270" s="0" t="s">
        <v>4490</v>
      </c>
    </row>
    <row r="2271" customFormat="false" ht="12.8" hidden="false" customHeight="false" outlineLevel="0" collapsed="false">
      <c r="A2271" s="0" t="s">
        <v>4491</v>
      </c>
    </row>
    <row r="2272" customFormat="false" ht="12.8" hidden="false" customHeight="false" outlineLevel="0" collapsed="false">
      <c r="A2272" s="0" t="s">
        <v>4492</v>
      </c>
    </row>
    <row r="2273" customFormat="false" ht="12.8" hidden="false" customHeight="false" outlineLevel="0" collapsed="false">
      <c r="A2273" s="0" t="s">
        <v>4493</v>
      </c>
    </row>
    <row r="2274" customFormat="false" ht="12.8" hidden="false" customHeight="false" outlineLevel="0" collapsed="false">
      <c r="A2274" s="0" t="s">
        <v>4494</v>
      </c>
    </row>
    <row r="2275" customFormat="false" ht="12.8" hidden="false" customHeight="false" outlineLevel="0" collapsed="false">
      <c r="A2275" s="0" t="s">
        <v>4495</v>
      </c>
    </row>
    <row r="2276" customFormat="false" ht="12.8" hidden="false" customHeight="false" outlineLevel="0" collapsed="false">
      <c r="A2276" s="0" t="s">
        <v>4496</v>
      </c>
    </row>
    <row r="2277" customFormat="false" ht="12.8" hidden="false" customHeight="false" outlineLevel="0" collapsed="false">
      <c r="A2277" s="0" t="s">
        <v>4497</v>
      </c>
    </row>
    <row r="2278" customFormat="false" ht="12.8" hidden="false" customHeight="false" outlineLevel="0" collapsed="false">
      <c r="A2278" s="0" t="s">
        <v>4498</v>
      </c>
    </row>
    <row r="2279" customFormat="false" ht="12.8" hidden="false" customHeight="false" outlineLevel="0" collapsed="false">
      <c r="A2279" s="0" t="s">
        <v>4499</v>
      </c>
    </row>
    <row r="2280" customFormat="false" ht="12.8" hidden="false" customHeight="false" outlineLevel="0" collapsed="false">
      <c r="A2280" s="0" t="s">
        <v>4500</v>
      </c>
    </row>
    <row r="2281" customFormat="false" ht="12.8" hidden="false" customHeight="false" outlineLevel="0" collapsed="false">
      <c r="A2281" s="0" t="s">
        <v>4501</v>
      </c>
    </row>
    <row r="2282" customFormat="false" ht="12.8" hidden="false" customHeight="false" outlineLevel="0" collapsed="false">
      <c r="A2282" s="0" t="s">
        <v>4502</v>
      </c>
    </row>
    <row r="2283" customFormat="false" ht="12.8" hidden="false" customHeight="false" outlineLevel="0" collapsed="false">
      <c r="A2283" s="0" t="s">
        <v>4503</v>
      </c>
    </row>
    <row r="2284" customFormat="false" ht="12.8" hidden="false" customHeight="false" outlineLevel="0" collapsed="false">
      <c r="A2284" s="0" t="s">
        <v>4504</v>
      </c>
    </row>
    <row r="2285" customFormat="false" ht="12.8" hidden="false" customHeight="false" outlineLevel="0" collapsed="false">
      <c r="A2285" s="0" t="s">
        <v>4505</v>
      </c>
    </row>
    <row r="2286" customFormat="false" ht="12.8" hidden="false" customHeight="false" outlineLevel="0" collapsed="false">
      <c r="A2286" s="0" t="s">
        <v>4506</v>
      </c>
    </row>
    <row r="2287" customFormat="false" ht="12.8" hidden="false" customHeight="false" outlineLevel="0" collapsed="false">
      <c r="A2287" s="0" t="s">
        <v>4507</v>
      </c>
    </row>
    <row r="2288" customFormat="false" ht="12.8" hidden="false" customHeight="false" outlineLevel="0" collapsed="false">
      <c r="A2288" s="0" t="s">
        <v>4508</v>
      </c>
    </row>
    <row r="2289" customFormat="false" ht="12.8" hidden="false" customHeight="false" outlineLevel="0" collapsed="false">
      <c r="A2289" s="0" t="s">
        <v>4509</v>
      </c>
    </row>
    <row r="2290" customFormat="false" ht="12.8" hidden="false" customHeight="false" outlineLevel="0" collapsed="false">
      <c r="A2290" s="0" t="s">
        <v>4510</v>
      </c>
    </row>
    <row r="2291" customFormat="false" ht="12.8" hidden="false" customHeight="false" outlineLevel="0" collapsed="false">
      <c r="A2291" s="0" t="s">
        <v>4511</v>
      </c>
    </row>
    <row r="2292" customFormat="false" ht="12.8" hidden="false" customHeight="false" outlineLevel="0" collapsed="false">
      <c r="A2292" s="0" t="s">
        <v>4512</v>
      </c>
    </row>
    <row r="2293" customFormat="false" ht="12.8" hidden="false" customHeight="false" outlineLevel="0" collapsed="false">
      <c r="A2293" s="0" t="s">
        <v>4513</v>
      </c>
    </row>
    <row r="2294" customFormat="false" ht="12.8" hidden="false" customHeight="false" outlineLevel="0" collapsed="false">
      <c r="A2294" s="0" t="s">
        <v>4514</v>
      </c>
    </row>
    <row r="2295" customFormat="false" ht="12.8" hidden="false" customHeight="false" outlineLevel="0" collapsed="false">
      <c r="A2295" s="0" t="s">
        <v>4515</v>
      </c>
    </row>
    <row r="2296" customFormat="false" ht="12.8" hidden="false" customHeight="false" outlineLevel="0" collapsed="false">
      <c r="A2296" s="0" t="s">
        <v>4516</v>
      </c>
    </row>
    <row r="2297" customFormat="false" ht="12.8" hidden="false" customHeight="false" outlineLevel="0" collapsed="false">
      <c r="A2297" s="0" t="s">
        <v>4517</v>
      </c>
    </row>
    <row r="2298" customFormat="false" ht="12.8" hidden="false" customHeight="false" outlineLevel="0" collapsed="false">
      <c r="A2298" s="0" t="s">
        <v>4518</v>
      </c>
    </row>
    <row r="2299" customFormat="false" ht="12.8" hidden="false" customHeight="false" outlineLevel="0" collapsed="false">
      <c r="A2299" s="0" t="s">
        <v>4519</v>
      </c>
    </row>
    <row r="2300" customFormat="false" ht="12.8" hidden="false" customHeight="false" outlineLevel="0" collapsed="false">
      <c r="A2300" s="0" t="s">
        <v>4520</v>
      </c>
    </row>
    <row r="2301" customFormat="false" ht="12.8" hidden="false" customHeight="false" outlineLevel="0" collapsed="false">
      <c r="A2301" s="0" t="s">
        <v>4521</v>
      </c>
    </row>
    <row r="2302" customFormat="false" ht="12.8" hidden="false" customHeight="false" outlineLevel="0" collapsed="false">
      <c r="A2302" s="0" t="s">
        <v>4522</v>
      </c>
    </row>
    <row r="2303" customFormat="false" ht="12.8" hidden="false" customHeight="false" outlineLevel="0" collapsed="false">
      <c r="A2303" s="0" t="s">
        <v>4523</v>
      </c>
    </row>
    <row r="2304" customFormat="false" ht="12.8" hidden="false" customHeight="false" outlineLevel="0" collapsed="false">
      <c r="A2304" s="0" t="s">
        <v>4524</v>
      </c>
    </row>
    <row r="2305" customFormat="false" ht="12.8" hidden="false" customHeight="false" outlineLevel="0" collapsed="false">
      <c r="A2305" s="0" t="s">
        <v>4525</v>
      </c>
    </row>
    <row r="2306" customFormat="false" ht="12.8" hidden="false" customHeight="false" outlineLevel="0" collapsed="false">
      <c r="A2306" s="0" t="s">
        <v>4526</v>
      </c>
    </row>
    <row r="2307" customFormat="false" ht="12.8" hidden="false" customHeight="false" outlineLevel="0" collapsed="false">
      <c r="A2307" s="0" t="s">
        <v>4527</v>
      </c>
    </row>
    <row r="2308" customFormat="false" ht="12.8" hidden="false" customHeight="false" outlineLevel="0" collapsed="false">
      <c r="A2308" s="0" t="s">
        <v>4528</v>
      </c>
    </row>
    <row r="2309" customFormat="false" ht="12.8" hidden="false" customHeight="false" outlineLevel="0" collapsed="false">
      <c r="A2309" s="0" t="s">
        <v>4529</v>
      </c>
    </row>
    <row r="2310" customFormat="false" ht="12.8" hidden="false" customHeight="false" outlineLevel="0" collapsed="false">
      <c r="A2310" s="0" t="s">
        <v>4530</v>
      </c>
    </row>
    <row r="2311" customFormat="false" ht="12.8" hidden="false" customHeight="false" outlineLevel="0" collapsed="false">
      <c r="A2311" s="0" t="s">
        <v>4531</v>
      </c>
    </row>
    <row r="2312" customFormat="false" ht="12.8" hidden="false" customHeight="false" outlineLevel="0" collapsed="false">
      <c r="A2312" s="0" t="s">
        <v>4532</v>
      </c>
    </row>
    <row r="2313" customFormat="false" ht="12.8" hidden="false" customHeight="false" outlineLevel="0" collapsed="false">
      <c r="A2313" s="0" t="s">
        <v>4533</v>
      </c>
    </row>
    <row r="2314" customFormat="false" ht="12.8" hidden="false" customHeight="false" outlineLevel="0" collapsed="false">
      <c r="A2314" s="0" t="s">
        <v>4534</v>
      </c>
    </row>
    <row r="2315" customFormat="false" ht="12.8" hidden="false" customHeight="false" outlineLevel="0" collapsed="false">
      <c r="A2315" s="0" t="s">
        <v>4535</v>
      </c>
    </row>
    <row r="2316" customFormat="false" ht="12.8" hidden="false" customHeight="false" outlineLevel="0" collapsed="false">
      <c r="A2316" s="0" t="s">
        <v>4536</v>
      </c>
    </row>
    <row r="2317" customFormat="false" ht="12.8" hidden="false" customHeight="false" outlineLevel="0" collapsed="false">
      <c r="A2317" s="0" t="s">
        <v>4537</v>
      </c>
    </row>
    <row r="2318" customFormat="false" ht="12.8" hidden="false" customHeight="false" outlineLevel="0" collapsed="false">
      <c r="A2318" s="0" t="s">
        <v>4538</v>
      </c>
    </row>
    <row r="2319" customFormat="false" ht="12.8" hidden="false" customHeight="false" outlineLevel="0" collapsed="false">
      <c r="A2319" s="0" t="s">
        <v>4539</v>
      </c>
    </row>
    <row r="2320" customFormat="false" ht="12.8" hidden="false" customHeight="false" outlineLevel="0" collapsed="false">
      <c r="A2320" s="0" t="s">
        <v>4540</v>
      </c>
    </row>
    <row r="2321" customFormat="false" ht="12.8" hidden="false" customHeight="false" outlineLevel="0" collapsed="false">
      <c r="A2321" s="0" t="s">
        <v>4541</v>
      </c>
    </row>
    <row r="2322" customFormat="false" ht="12.8" hidden="false" customHeight="false" outlineLevel="0" collapsed="false">
      <c r="A2322" s="0" t="s">
        <v>4542</v>
      </c>
    </row>
    <row r="2323" customFormat="false" ht="12.8" hidden="false" customHeight="false" outlineLevel="0" collapsed="false">
      <c r="A2323" s="0" t="s">
        <v>4543</v>
      </c>
    </row>
    <row r="2324" customFormat="false" ht="12.8" hidden="false" customHeight="false" outlineLevel="0" collapsed="false">
      <c r="A2324" s="0" t="s">
        <v>4544</v>
      </c>
    </row>
    <row r="2325" customFormat="false" ht="12.8" hidden="false" customHeight="false" outlineLevel="0" collapsed="false">
      <c r="A2325" s="0" t="s">
        <v>4545</v>
      </c>
    </row>
    <row r="2326" customFormat="false" ht="12.8" hidden="false" customHeight="false" outlineLevel="0" collapsed="false">
      <c r="A2326" s="0" t="s">
        <v>4546</v>
      </c>
    </row>
    <row r="2327" customFormat="false" ht="12.8" hidden="false" customHeight="false" outlineLevel="0" collapsed="false">
      <c r="A2327" s="0" t="s">
        <v>4547</v>
      </c>
    </row>
    <row r="2328" customFormat="false" ht="12.8" hidden="false" customHeight="false" outlineLevel="0" collapsed="false">
      <c r="A2328" s="0" t="s">
        <v>4548</v>
      </c>
    </row>
    <row r="2329" customFormat="false" ht="12.8" hidden="false" customHeight="false" outlineLevel="0" collapsed="false">
      <c r="A2329" s="0" t="s">
        <v>4549</v>
      </c>
    </row>
    <row r="2330" customFormat="false" ht="12.8" hidden="false" customHeight="false" outlineLevel="0" collapsed="false">
      <c r="A2330" s="0" t="s">
        <v>4550</v>
      </c>
    </row>
    <row r="2331" customFormat="false" ht="12.8" hidden="false" customHeight="false" outlineLevel="0" collapsed="false">
      <c r="A2331" s="0" t="s">
        <v>4551</v>
      </c>
    </row>
    <row r="2332" customFormat="false" ht="12.8" hidden="false" customHeight="false" outlineLevel="0" collapsed="false">
      <c r="A2332" s="0" t="s">
        <v>4552</v>
      </c>
    </row>
    <row r="2333" customFormat="false" ht="12.8" hidden="false" customHeight="false" outlineLevel="0" collapsed="false">
      <c r="A2333" s="0" t="s">
        <v>4553</v>
      </c>
    </row>
    <row r="2334" customFormat="false" ht="12.8" hidden="false" customHeight="false" outlineLevel="0" collapsed="false">
      <c r="A2334" s="0" t="s">
        <v>4554</v>
      </c>
    </row>
    <row r="2335" customFormat="false" ht="12.8" hidden="false" customHeight="false" outlineLevel="0" collapsed="false">
      <c r="A2335" s="0" t="s">
        <v>4555</v>
      </c>
    </row>
    <row r="2336" customFormat="false" ht="12.8" hidden="false" customHeight="false" outlineLevel="0" collapsed="false">
      <c r="A2336" s="0" t="s">
        <v>4556</v>
      </c>
    </row>
    <row r="2337" customFormat="false" ht="12.8" hidden="false" customHeight="false" outlineLevel="0" collapsed="false">
      <c r="A2337" s="0" t="s">
        <v>4557</v>
      </c>
    </row>
    <row r="2338" customFormat="false" ht="12.8" hidden="false" customHeight="false" outlineLevel="0" collapsed="false">
      <c r="A2338" s="0" t="s">
        <v>4558</v>
      </c>
    </row>
    <row r="2339" customFormat="false" ht="12.8" hidden="false" customHeight="false" outlineLevel="0" collapsed="false">
      <c r="A2339" s="0" t="s">
        <v>4559</v>
      </c>
    </row>
    <row r="2340" customFormat="false" ht="12.8" hidden="false" customHeight="false" outlineLevel="0" collapsed="false">
      <c r="A2340" s="0" t="s">
        <v>4560</v>
      </c>
    </row>
    <row r="2341" customFormat="false" ht="12.8" hidden="false" customHeight="false" outlineLevel="0" collapsed="false">
      <c r="A2341" s="0" t="s">
        <v>4561</v>
      </c>
    </row>
    <row r="2342" customFormat="false" ht="12.8" hidden="false" customHeight="false" outlineLevel="0" collapsed="false">
      <c r="A2342" s="0" t="s">
        <v>4562</v>
      </c>
    </row>
    <row r="2343" customFormat="false" ht="12.8" hidden="false" customHeight="false" outlineLevel="0" collapsed="false">
      <c r="A2343" s="0" t="s">
        <v>4563</v>
      </c>
    </row>
    <row r="2344" customFormat="false" ht="12.8" hidden="false" customHeight="false" outlineLevel="0" collapsed="false">
      <c r="A2344" s="0" t="s">
        <v>4564</v>
      </c>
    </row>
    <row r="2345" customFormat="false" ht="12.8" hidden="false" customHeight="false" outlineLevel="0" collapsed="false">
      <c r="A2345" s="0" t="s">
        <v>4565</v>
      </c>
    </row>
    <row r="2346" customFormat="false" ht="12.8" hidden="false" customHeight="false" outlineLevel="0" collapsed="false">
      <c r="A2346" s="0" t="s">
        <v>4566</v>
      </c>
    </row>
    <row r="2347" customFormat="false" ht="12.8" hidden="false" customHeight="false" outlineLevel="0" collapsed="false">
      <c r="A2347" s="0" t="s">
        <v>4567</v>
      </c>
    </row>
    <row r="2348" customFormat="false" ht="12.8" hidden="false" customHeight="false" outlineLevel="0" collapsed="false">
      <c r="A2348" s="0" t="s">
        <v>4568</v>
      </c>
    </row>
    <row r="2349" customFormat="false" ht="12.8" hidden="false" customHeight="false" outlineLevel="0" collapsed="false">
      <c r="A2349" s="0" t="s">
        <v>4569</v>
      </c>
    </row>
    <row r="2350" customFormat="false" ht="12.8" hidden="false" customHeight="false" outlineLevel="0" collapsed="false">
      <c r="A2350" s="0" t="s">
        <v>4570</v>
      </c>
    </row>
    <row r="2351" customFormat="false" ht="12.8" hidden="false" customHeight="false" outlineLevel="0" collapsed="false">
      <c r="A2351" s="0" t="s">
        <v>4571</v>
      </c>
    </row>
    <row r="2352" customFormat="false" ht="12.8" hidden="false" customHeight="false" outlineLevel="0" collapsed="false">
      <c r="A2352" s="0" t="s">
        <v>4572</v>
      </c>
    </row>
    <row r="2353" customFormat="false" ht="12.8" hidden="false" customHeight="false" outlineLevel="0" collapsed="false">
      <c r="A2353" s="0" t="s">
        <v>4573</v>
      </c>
    </row>
    <row r="2354" customFormat="false" ht="12.8" hidden="false" customHeight="false" outlineLevel="0" collapsed="false">
      <c r="A2354" s="0" t="s">
        <v>4574</v>
      </c>
    </row>
    <row r="2355" customFormat="false" ht="12.8" hidden="false" customHeight="false" outlineLevel="0" collapsed="false">
      <c r="A2355" s="0" t="s">
        <v>4575</v>
      </c>
    </row>
    <row r="2356" customFormat="false" ht="12.8" hidden="false" customHeight="false" outlineLevel="0" collapsed="false">
      <c r="A2356" s="0" t="s">
        <v>4576</v>
      </c>
    </row>
    <row r="2357" customFormat="false" ht="12.8" hidden="false" customHeight="false" outlineLevel="0" collapsed="false">
      <c r="A2357" s="0" t="s">
        <v>4577</v>
      </c>
    </row>
    <row r="2358" customFormat="false" ht="12.8" hidden="false" customHeight="false" outlineLevel="0" collapsed="false">
      <c r="A2358" s="0" t="s">
        <v>4578</v>
      </c>
    </row>
    <row r="2359" customFormat="false" ht="12.8" hidden="false" customHeight="false" outlineLevel="0" collapsed="false">
      <c r="A2359" s="0" t="s">
        <v>4579</v>
      </c>
    </row>
    <row r="2360" customFormat="false" ht="12.8" hidden="false" customHeight="false" outlineLevel="0" collapsed="false">
      <c r="A2360" s="0" t="s">
        <v>4580</v>
      </c>
    </row>
    <row r="2361" customFormat="false" ht="12.8" hidden="false" customHeight="false" outlineLevel="0" collapsed="false">
      <c r="A2361" s="0" t="s">
        <v>4581</v>
      </c>
    </row>
    <row r="2362" customFormat="false" ht="12.8" hidden="false" customHeight="false" outlineLevel="0" collapsed="false">
      <c r="A2362" s="0" t="s">
        <v>4582</v>
      </c>
    </row>
    <row r="2363" customFormat="false" ht="12.8" hidden="false" customHeight="false" outlineLevel="0" collapsed="false">
      <c r="A2363" s="0" t="s">
        <v>4583</v>
      </c>
    </row>
    <row r="2364" customFormat="false" ht="12.8" hidden="false" customHeight="false" outlineLevel="0" collapsed="false">
      <c r="A2364" s="0" t="s">
        <v>4584</v>
      </c>
    </row>
    <row r="2365" customFormat="false" ht="12.8" hidden="false" customHeight="false" outlineLevel="0" collapsed="false">
      <c r="A2365" s="0" t="s">
        <v>4585</v>
      </c>
    </row>
    <row r="2366" customFormat="false" ht="12.8" hidden="false" customHeight="false" outlineLevel="0" collapsed="false">
      <c r="A2366" s="0" t="s">
        <v>4586</v>
      </c>
    </row>
    <row r="2367" customFormat="false" ht="12.8" hidden="false" customHeight="false" outlineLevel="0" collapsed="false">
      <c r="A2367" s="0" t="s">
        <v>4587</v>
      </c>
    </row>
    <row r="2368" customFormat="false" ht="12.8" hidden="false" customHeight="false" outlineLevel="0" collapsed="false">
      <c r="A2368" s="0" t="s">
        <v>4588</v>
      </c>
    </row>
    <row r="2369" customFormat="false" ht="12.8" hidden="false" customHeight="false" outlineLevel="0" collapsed="false">
      <c r="A2369" s="0" t="s">
        <v>4589</v>
      </c>
    </row>
    <row r="2370" customFormat="false" ht="12.8" hidden="false" customHeight="false" outlineLevel="0" collapsed="false">
      <c r="A2370" s="0" t="s">
        <v>4590</v>
      </c>
    </row>
    <row r="2371" customFormat="false" ht="12.8" hidden="false" customHeight="false" outlineLevel="0" collapsed="false">
      <c r="A2371" s="0" t="s">
        <v>4591</v>
      </c>
    </row>
    <row r="2372" customFormat="false" ht="12.8" hidden="false" customHeight="false" outlineLevel="0" collapsed="false">
      <c r="A2372" s="0" t="s">
        <v>4592</v>
      </c>
    </row>
    <row r="2373" customFormat="false" ht="12.8" hidden="false" customHeight="false" outlineLevel="0" collapsed="false">
      <c r="A2373" s="0" t="s">
        <v>4593</v>
      </c>
    </row>
    <row r="2374" customFormat="false" ht="12.8" hidden="false" customHeight="false" outlineLevel="0" collapsed="false">
      <c r="A2374" s="0" t="s">
        <v>4594</v>
      </c>
    </row>
    <row r="2375" customFormat="false" ht="12.8" hidden="false" customHeight="false" outlineLevel="0" collapsed="false">
      <c r="A2375" s="0" t="s">
        <v>4595</v>
      </c>
    </row>
    <row r="2376" customFormat="false" ht="12.8" hidden="false" customHeight="false" outlineLevel="0" collapsed="false">
      <c r="A2376" s="0" t="s">
        <v>4596</v>
      </c>
    </row>
    <row r="2377" customFormat="false" ht="12.8" hidden="false" customHeight="false" outlineLevel="0" collapsed="false">
      <c r="A2377" s="0" t="s">
        <v>4597</v>
      </c>
    </row>
    <row r="2378" customFormat="false" ht="12.8" hidden="false" customHeight="false" outlineLevel="0" collapsed="false">
      <c r="A2378" s="0" t="s">
        <v>4598</v>
      </c>
    </row>
    <row r="2379" customFormat="false" ht="12.8" hidden="false" customHeight="false" outlineLevel="0" collapsed="false">
      <c r="A2379" s="0" t="s">
        <v>4599</v>
      </c>
    </row>
    <row r="2380" customFormat="false" ht="12.8" hidden="false" customHeight="false" outlineLevel="0" collapsed="false">
      <c r="A2380" s="0" t="s">
        <v>4600</v>
      </c>
    </row>
    <row r="2381" customFormat="false" ht="12.8" hidden="false" customHeight="false" outlineLevel="0" collapsed="false">
      <c r="A2381" s="0" t="s">
        <v>4601</v>
      </c>
    </row>
    <row r="2382" customFormat="false" ht="12.8" hidden="false" customHeight="false" outlineLevel="0" collapsed="false">
      <c r="A2382" s="0" t="s">
        <v>4602</v>
      </c>
    </row>
    <row r="2383" customFormat="false" ht="12.8" hidden="false" customHeight="false" outlineLevel="0" collapsed="false">
      <c r="A2383" s="0" t="s">
        <v>4603</v>
      </c>
    </row>
    <row r="2384" customFormat="false" ht="12.8" hidden="false" customHeight="false" outlineLevel="0" collapsed="false">
      <c r="A2384" s="0" t="s">
        <v>4604</v>
      </c>
    </row>
    <row r="2385" customFormat="false" ht="12.8" hidden="false" customHeight="false" outlineLevel="0" collapsed="false">
      <c r="A2385" s="0" t="s">
        <v>4605</v>
      </c>
    </row>
    <row r="2386" customFormat="false" ht="12.8" hidden="false" customHeight="false" outlineLevel="0" collapsed="false">
      <c r="A2386" s="0" t="s">
        <v>4606</v>
      </c>
    </row>
    <row r="2387" customFormat="false" ht="12.8" hidden="false" customHeight="false" outlineLevel="0" collapsed="false">
      <c r="A2387" s="0" t="s">
        <v>4607</v>
      </c>
    </row>
    <row r="2388" customFormat="false" ht="12.8" hidden="false" customHeight="false" outlineLevel="0" collapsed="false">
      <c r="A2388" s="0" t="s">
        <v>4608</v>
      </c>
    </row>
    <row r="2389" customFormat="false" ht="12.8" hidden="false" customHeight="false" outlineLevel="0" collapsed="false">
      <c r="A2389" s="0" t="s">
        <v>4609</v>
      </c>
    </row>
    <row r="2390" customFormat="false" ht="12.8" hidden="false" customHeight="false" outlineLevel="0" collapsed="false">
      <c r="A2390" s="0" t="s">
        <v>4610</v>
      </c>
    </row>
    <row r="2391" customFormat="false" ht="12.8" hidden="false" customHeight="false" outlineLevel="0" collapsed="false">
      <c r="A2391" s="0" t="s">
        <v>4611</v>
      </c>
    </row>
    <row r="2392" customFormat="false" ht="12.8" hidden="false" customHeight="false" outlineLevel="0" collapsed="false">
      <c r="A2392" s="0" t="s">
        <v>4612</v>
      </c>
    </row>
    <row r="2393" customFormat="false" ht="12.8" hidden="false" customHeight="false" outlineLevel="0" collapsed="false">
      <c r="A2393" s="0" t="s">
        <v>4613</v>
      </c>
    </row>
    <row r="2394" customFormat="false" ht="12.8" hidden="false" customHeight="false" outlineLevel="0" collapsed="false">
      <c r="A2394" s="0" t="s">
        <v>4614</v>
      </c>
    </row>
    <row r="2395" customFormat="false" ht="12.8" hidden="false" customHeight="false" outlineLevel="0" collapsed="false">
      <c r="A2395" s="0" t="s">
        <v>4615</v>
      </c>
    </row>
    <row r="2396" customFormat="false" ht="12.8" hidden="false" customHeight="false" outlineLevel="0" collapsed="false">
      <c r="A2396" s="0" t="s">
        <v>4616</v>
      </c>
    </row>
    <row r="2397" customFormat="false" ht="12.8" hidden="false" customHeight="false" outlineLevel="0" collapsed="false">
      <c r="A2397" s="0" t="s">
        <v>4617</v>
      </c>
    </row>
    <row r="2398" customFormat="false" ht="12.8" hidden="false" customHeight="false" outlineLevel="0" collapsed="false">
      <c r="A2398" s="0" t="s">
        <v>4618</v>
      </c>
    </row>
    <row r="2399" customFormat="false" ht="12.8" hidden="false" customHeight="false" outlineLevel="0" collapsed="false">
      <c r="A2399" s="0" t="s">
        <v>4619</v>
      </c>
    </row>
    <row r="2400" customFormat="false" ht="12.8" hidden="false" customHeight="false" outlineLevel="0" collapsed="false">
      <c r="A2400" s="0" t="s">
        <v>4620</v>
      </c>
    </row>
    <row r="2401" customFormat="false" ht="12.8" hidden="false" customHeight="false" outlineLevel="0" collapsed="false">
      <c r="A2401" s="0" t="s">
        <v>4621</v>
      </c>
    </row>
    <row r="2402" customFormat="false" ht="12.8" hidden="false" customHeight="false" outlineLevel="0" collapsed="false">
      <c r="A2402" s="0" t="s">
        <v>4622</v>
      </c>
    </row>
    <row r="2403" customFormat="false" ht="12.8" hidden="false" customHeight="false" outlineLevel="0" collapsed="false">
      <c r="A2403" s="0" t="s">
        <v>4623</v>
      </c>
    </row>
    <row r="2404" customFormat="false" ht="12.8" hidden="false" customHeight="false" outlineLevel="0" collapsed="false">
      <c r="A2404" s="0" t="s">
        <v>4624</v>
      </c>
    </row>
    <row r="2405" customFormat="false" ht="12.8" hidden="false" customHeight="false" outlineLevel="0" collapsed="false">
      <c r="A2405" s="0" t="s">
        <v>4625</v>
      </c>
    </row>
    <row r="2406" customFormat="false" ht="12.8" hidden="false" customHeight="false" outlineLevel="0" collapsed="false">
      <c r="A2406" s="0" t="s">
        <v>4626</v>
      </c>
    </row>
    <row r="2407" customFormat="false" ht="12.8" hidden="false" customHeight="false" outlineLevel="0" collapsed="false">
      <c r="A2407" s="0" t="s">
        <v>4627</v>
      </c>
    </row>
    <row r="2408" customFormat="false" ht="12.8" hidden="false" customHeight="false" outlineLevel="0" collapsed="false">
      <c r="A2408" s="0" t="s">
        <v>4628</v>
      </c>
    </row>
    <row r="2409" customFormat="false" ht="12.8" hidden="false" customHeight="false" outlineLevel="0" collapsed="false">
      <c r="A2409" s="0" t="s">
        <v>4629</v>
      </c>
    </row>
    <row r="2410" customFormat="false" ht="12.8" hidden="false" customHeight="false" outlineLevel="0" collapsed="false">
      <c r="A2410" s="0" t="s">
        <v>4630</v>
      </c>
    </row>
    <row r="2411" customFormat="false" ht="12.8" hidden="false" customHeight="false" outlineLevel="0" collapsed="false">
      <c r="A2411" s="0" t="s">
        <v>4631</v>
      </c>
    </row>
    <row r="2412" customFormat="false" ht="12.8" hidden="false" customHeight="false" outlineLevel="0" collapsed="false">
      <c r="A2412" s="0" t="s">
        <v>4632</v>
      </c>
    </row>
    <row r="2413" customFormat="false" ht="12.8" hidden="false" customHeight="false" outlineLevel="0" collapsed="false">
      <c r="A2413" s="0" t="s">
        <v>4633</v>
      </c>
    </row>
    <row r="2414" customFormat="false" ht="12.8" hidden="false" customHeight="false" outlineLevel="0" collapsed="false">
      <c r="A2414" s="0" t="s">
        <v>4634</v>
      </c>
    </row>
    <row r="2415" customFormat="false" ht="12.8" hidden="false" customHeight="false" outlineLevel="0" collapsed="false">
      <c r="A2415" s="0" t="s">
        <v>4635</v>
      </c>
    </row>
    <row r="2416" customFormat="false" ht="12.8" hidden="false" customHeight="false" outlineLevel="0" collapsed="false">
      <c r="A2416" s="0" t="s">
        <v>4636</v>
      </c>
    </row>
    <row r="2417" customFormat="false" ht="12.8" hidden="false" customHeight="false" outlineLevel="0" collapsed="false">
      <c r="A2417" s="0" t="s">
        <v>4637</v>
      </c>
    </row>
    <row r="2418" customFormat="false" ht="12.8" hidden="false" customHeight="false" outlineLevel="0" collapsed="false">
      <c r="A2418" s="0" t="s">
        <v>4638</v>
      </c>
    </row>
    <row r="2419" customFormat="false" ht="12.8" hidden="false" customHeight="false" outlineLevel="0" collapsed="false">
      <c r="A2419" s="0" t="s">
        <v>4639</v>
      </c>
    </row>
    <row r="2420" customFormat="false" ht="12.8" hidden="false" customHeight="false" outlineLevel="0" collapsed="false">
      <c r="A2420" s="0" t="s">
        <v>4640</v>
      </c>
    </row>
    <row r="2421" customFormat="false" ht="12.8" hidden="false" customHeight="false" outlineLevel="0" collapsed="false">
      <c r="A2421" s="0" t="s">
        <v>4641</v>
      </c>
    </row>
    <row r="2422" customFormat="false" ht="12.8" hidden="false" customHeight="false" outlineLevel="0" collapsed="false">
      <c r="A2422" s="0" t="s">
        <v>4642</v>
      </c>
    </row>
    <row r="2423" customFormat="false" ht="12.8" hidden="false" customHeight="false" outlineLevel="0" collapsed="false">
      <c r="A2423" s="0" t="s">
        <v>4643</v>
      </c>
    </row>
    <row r="2424" customFormat="false" ht="12.8" hidden="false" customHeight="false" outlineLevel="0" collapsed="false">
      <c r="A2424" s="0" t="s">
        <v>4644</v>
      </c>
    </row>
    <row r="2425" customFormat="false" ht="12.8" hidden="false" customHeight="false" outlineLevel="0" collapsed="false">
      <c r="A2425" s="0" t="s">
        <v>4645</v>
      </c>
    </row>
    <row r="2426" customFormat="false" ht="12.8" hidden="false" customHeight="false" outlineLevel="0" collapsed="false">
      <c r="A2426" s="0" t="s">
        <v>4646</v>
      </c>
    </row>
    <row r="2427" customFormat="false" ht="12.8" hidden="false" customHeight="false" outlineLevel="0" collapsed="false">
      <c r="A2427" s="0" t="s">
        <v>4647</v>
      </c>
    </row>
    <row r="2428" customFormat="false" ht="12.8" hidden="false" customHeight="false" outlineLevel="0" collapsed="false">
      <c r="A2428" s="0" t="s">
        <v>4648</v>
      </c>
    </row>
    <row r="2429" customFormat="false" ht="12.8" hidden="false" customHeight="false" outlineLevel="0" collapsed="false">
      <c r="A2429" s="0" t="s">
        <v>4649</v>
      </c>
    </row>
    <row r="2430" customFormat="false" ht="12.8" hidden="false" customHeight="false" outlineLevel="0" collapsed="false">
      <c r="A2430" s="0" t="s">
        <v>4650</v>
      </c>
    </row>
    <row r="2431" customFormat="false" ht="12.8" hidden="false" customHeight="false" outlineLevel="0" collapsed="false">
      <c r="A2431" s="0" t="s">
        <v>4651</v>
      </c>
    </row>
    <row r="2432" customFormat="false" ht="12.8" hidden="false" customHeight="false" outlineLevel="0" collapsed="false">
      <c r="A2432" s="0" t="s">
        <v>4652</v>
      </c>
    </row>
    <row r="2433" customFormat="false" ht="12.8" hidden="false" customHeight="false" outlineLevel="0" collapsed="false">
      <c r="A2433" s="0" t="s">
        <v>4653</v>
      </c>
    </row>
    <row r="2434" customFormat="false" ht="12.8" hidden="false" customHeight="false" outlineLevel="0" collapsed="false">
      <c r="A2434" s="0" t="s">
        <v>4654</v>
      </c>
    </row>
    <row r="2435" customFormat="false" ht="12.8" hidden="false" customHeight="false" outlineLevel="0" collapsed="false">
      <c r="A2435" s="0" t="s">
        <v>4655</v>
      </c>
    </row>
    <row r="2436" customFormat="false" ht="12.8" hidden="false" customHeight="false" outlineLevel="0" collapsed="false">
      <c r="A2436" s="0" t="s">
        <v>4656</v>
      </c>
    </row>
    <row r="2437" customFormat="false" ht="12.8" hidden="false" customHeight="false" outlineLevel="0" collapsed="false">
      <c r="A2437" s="0" t="s">
        <v>4657</v>
      </c>
    </row>
    <row r="2438" customFormat="false" ht="12.8" hidden="false" customHeight="false" outlineLevel="0" collapsed="false">
      <c r="A2438" s="0" t="s">
        <v>4658</v>
      </c>
    </row>
    <row r="2439" customFormat="false" ht="12.8" hidden="false" customHeight="false" outlineLevel="0" collapsed="false">
      <c r="A2439" s="0" t="s">
        <v>4659</v>
      </c>
    </row>
    <row r="2440" customFormat="false" ht="12.8" hidden="false" customHeight="false" outlineLevel="0" collapsed="false">
      <c r="A2440" s="0" t="s">
        <v>4660</v>
      </c>
    </row>
    <row r="2441" customFormat="false" ht="12.8" hidden="false" customHeight="false" outlineLevel="0" collapsed="false">
      <c r="A2441" s="0" t="s">
        <v>4661</v>
      </c>
    </row>
    <row r="2442" customFormat="false" ht="12.8" hidden="false" customHeight="false" outlineLevel="0" collapsed="false">
      <c r="A2442" s="0" t="s">
        <v>4662</v>
      </c>
    </row>
    <row r="2443" customFormat="false" ht="12.8" hidden="false" customHeight="false" outlineLevel="0" collapsed="false">
      <c r="A2443" s="0" t="s">
        <v>4663</v>
      </c>
    </row>
    <row r="2444" customFormat="false" ht="12.8" hidden="false" customHeight="false" outlineLevel="0" collapsed="false">
      <c r="A2444" s="0" t="s">
        <v>4664</v>
      </c>
    </row>
    <row r="2445" customFormat="false" ht="12.8" hidden="false" customHeight="false" outlineLevel="0" collapsed="false">
      <c r="A2445" s="0" t="s">
        <v>4665</v>
      </c>
    </row>
    <row r="2446" customFormat="false" ht="12.8" hidden="false" customHeight="false" outlineLevel="0" collapsed="false">
      <c r="A2446" s="0" t="s">
        <v>4666</v>
      </c>
    </row>
    <row r="2447" customFormat="false" ht="12.8" hidden="false" customHeight="false" outlineLevel="0" collapsed="false">
      <c r="A2447" s="0" t="s">
        <v>4667</v>
      </c>
    </row>
    <row r="2448" customFormat="false" ht="12.8" hidden="false" customHeight="false" outlineLevel="0" collapsed="false">
      <c r="A2448" s="0" t="s">
        <v>4668</v>
      </c>
    </row>
    <row r="2449" customFormat="false" ht="12.8" hidden="false" customHeight="false" outlineLevel="0" collapsed="false">
      <c r="A2449" s="0" t="s">
        <v>4669</v>
      </c>
    </row>
    <row r="2450" customFormat="false" ht="12.8" hidden="false" customHeight="false" outlineLevel="0" collapsed="false">
      <c r="A2450" s="0" t="s">
        <v>4670</v>
      </c>
    </row>
    <row r="2451" customFormat="false" ht="12.8" hidden="false" customHeight="false" outlineLevel="0" collapsed="false">
      <c r="A2451" s="0" t="s">
        <v>4671</v>
      </c>
    </row>
    <row r="2452" customFormat="false" ht="12.8" hidden="false" customHeight="false" outlineLevel="0" collapsed="false">
      <c r="A2452" s="0" t="s">
        <v>4672</v>
      </c>
    </row>
    <row r="2453" customFormat="false" ht="12.8" hidden="false" customHeight="false" outlineLevel="0" collapsed="false">
      <c r="A2453" s="0" t="s">
        <v>4673</v>
      </c>
    </row>
    <row r="2454" customFormat="false" ht="12.8" hidden="false" customHeight="false" outlineLevel="0" collapsed="false">
      <c r="A2454" s="0" t="s">
        <v>4674</v>
      </c>
    </row>
    <row r="2455" customFormat="false" ht="12.8" hidden="false" customHeight="false" outlineLevel="0" collapsed="false">
      <c r="A2455" s="0" t="s">
        <v>4675</v>
      </c>
    </row>
    <row r="2456" customFormat="false" ht="12.8" hidden="false" customHeight="false" outlineLevel="0" collapsed="false">
      <c r="A2456" s="0" t="s">
        <v>4676</v>
      </c>
    </row>
    <row r="2457" customFormat="false" ht="12.8" hidden="false" customHeight="false" outlineLevel="0" collapsed="false">
      <c r="A2457" s="0" t="s">
        <v>4677</v>
      </c>
    </row>
    <row r="2458" customFormat="false" ht="12.8" hidden="false" customHeight="false" outlineLevel="0" collapsed="false">
      <c r="A2458" s="0" t="s">
        <v>4678</v>
      </c>
    </row>
    <row r="2459" customFormat="false" ht="12.8" hidden="false" customHeight="false" outlineLevel="0" collapsed="false">
      <c r="A2459" s="0" t="s">
        <v>4679</v>
      </c>
    </row>
    <row r="2460" customFormat="false" ht="12.8" hidden="false" customHeight="false" outlineLevel="0" collapsed="false">
      <c r="A2460" s="0" t="s">
        <v>4680</v>
      </c>
    </row>
    <row r="2461" customFormat="false" ht="12.8" hidden="false" customHeight="false" outlineLevel="0" collapsed="false">
      <c r="A2461" s="0" t="s">
        <v>4681</v>
      </c>
    </row>
    <row r="2462" customFormat="false" ht="12.8" hidden="false" customHeight="false" outlineLevel="0" collapsed="false">
      <c r="A2462" s="0" t="s">
        <v>4682</v>
      </c>
    </row>
    <row r="2463" customFormat="false" ht="12.8" hidden="false" customHeight="false" outlineLevel="0" collapsed="false">
      <c r="A2463" s="0" t="s">
        <v>4683</v>
      </c>
    </row>
    <row r="2464" customFormat="false" ht="12.8" hidden="false" customHeight="false" outlineLevel="0" collapsed="false">
      <c r="A2464" s="0" t="s">
        <v>4684</v>
      </c>
    </row>
    <row r="2465" customFormat="false" ht="12.8" hidden="false" customHeight="false" outlineLevel="0" collapsed="false">
      <c r="A2465" s="0" t="s">
        <v>4685</v>
      </c>
    </row>
    <row r="2466" customFormat="false" ht="12.8" hidden="false" customHeight="false" outlineLevel="0" collapsed="false">
      <c r="A2466" s="0" t="s">
        <v>4686</v>
      </c>
    </row>
    <row r="2467" customFormat="false" ht="12.8" hidden="false" customHeight="false" outlineLevel="0" collapsed="false">
      <c r="A2467" s="0" t="s">
        <v>4687</v>
      </c>
    </row>
    <row r="2468" customFormat="false" ht="12.8" hidden="false" customHeight="false" outlineLevel="0" collapsed="false">
      <c r="A2468" s="0" t="s">
        <v>4688</v>
      </c>
    </row>
    <row r="2469" customFormat="false" ht="12.8" hidden="false" customHeight="false" outlineLevel="0" collapsed="false">
      <c r="A2469" s="0" t="s">
        <v>4689</v>
      </c>
    </row>
    <row r="2470" customFormat="false" ht="12.8" hidden="false" customHeight="false" outlineLevel="0" collapsed="false">
      <c r="A2470" s="0" t="s">
        <v>4690</v>
      </c>
    </row>
    <row r="2471" customFormat="false" ht="12.8" hidden="false" customHeight="false" outlineLevel="0" collapsed="false">
      <c r="A2471" s="0" t="s">
        <v>4691</v>
      </c>
    </row>
    <row r="2472" customFormat="false" ht="12.8" hidden="false" customHeight="false" outlineLevel="0" collapsed="false">
      <c r="A2472" s="0" t="s">
        <v>4692</v>
      </c>
    </row>
    <row r="2473" customFormat="false" ht="12.8" hidden="false" customHeight="false" outlineLevel="0" collapsed="false">
      <c r="A2473" s="0" t="s">
        <v>4693</v>
      </c>
    </row>
    <row r="2474" customFormat="false" ht="12.8" hidden="false" customHeight="false" outlineLevel="0" collapsed="false">
      <c r="A2474" s="0" t="s">
        <v>4694</v>
      </c>
    </row>
    <row r="2475" customFormat="false" ht="12.8" hidden="false" customHeight="false" outlineLevel="0" collapsed="false">
      <c r="A2475" s="0" t="s">
        <v>4695</v>
      </c>
    </row>
    <row r="2476" customFormat="false" ht="12.8" hidden="false" customHeight="false" outlineLevel="0" collapsed="false">
      <c r="A2476" s="0" t="s">
        <v>4696</v>
      </c>
    </row>
    <row r="2477" customFormat="false" ht="12.8" hidden="false" customHeight="false" outlineLevel="0" collapsed="false">
      <c r="A2477" s="0" t="s">
        <v>4697</v>
      </c>
    </row>
    <row r="2478" customFormat="false" ht="12.8" hidden="false" customHeight="false" outlineLevel="0" collapsed="false">
      <c r="A2478" s="0" t="s">
        <v>4698</v>
      </c>
    </row>
    <row r="2479" customFormat="false" ht="12.8" hidden="false" customHeight="false" outlineLevel="0" collapsed="false">
      <c r="A2479" s="0" t="s">
        <v>4699</v>
      </c>
    </row>
    <row r="2480" customFormat="false" ht="12.8" hidden="false" customHeight="false" outlineLevel="0" collapsed="false">
      <c r="A2480" s="0" t="s">
        <v>4700</v>
      </c>
    </row>
    <row r="2481" customFormat="false" ht="12.8" hidden="false" customHeight="false" outlineLevel="0" collapsed="false">
      <c r="A2481" s="0" t="s">
        <v>4701</v>
      </c>
    </row>
    <row r="2482" customFormat="false" ht="12.8" hidden="false" customHeight="false" outlineLevel="0" collapsed="false">
      <c r="A2482" s="0" t="s">
        <v>4702</v>
      </c>
    </row>
    <row r="2483" customFormat="false" ht="12.8" hidden="false" customHeight="false" outlineLevel="0" collapsed="false">
      <c r="A2483" s="0" t="s">
        <v>4703</v>
      </c>
    </row>
    <row r="2484" customFormat="false" ht="12.8" hidden="false" customHeight="false" outlineLevel="0" collapsed="false">
      <c r="A2484" s="0" t="s">
        <v>4704</v>
      </c>
    </row>
    <row r="2485" customFormat="false" ht="12.8" hidden="false" customHeight="false" outlineLevel="0" collapsed="false">
      <c r="A2485" s="0" t="s">
        <v>4705</v>
      </c>
    </row>
    <row r="2486" customFormat="false" ht="12.8" hidden="false" customHeight="false" outlineLevel="0" collapsed="false">
      <c r="A2486" s="0" t="s">
        <v>4706</v>
      </c>
    </row>
    <row r="2487" customFormat="false" ht="12.8" hidden="false" customHeight="false" outlineLevel="0" collapsed="false">
      <c r="A2487" s="0" t="s">
        <v>4707</v>
      </c>
    </row>
    <row r="2488" customFormat="false" ht="12.8" hidden="false" customHeight="false" outlineLevel="0" collapsed="false">
      <c r="A2488" s="0" t="s">
        <v>4708</v>
      </c>
    </row>
    <row r="2489" customFormat="false" ht="12.8" hidden="false" customHeight="false" outlineLevel="0" collapsed="false">
      <c r="A2489" s="0" t="s">
        <v>4709</v>
      </c>
    </row>
    <row r="2490" customFormat="false" ht="12.8" hidden="false" customHeight="false" outlineLevel="0" collapsed="false">
      <c r="A2490" s="0" t="s">
        <v>4710</v>
      </c>
    </row>
    <row r="2491" customFormat="false" ht="12.8" hidden="false" customHeight="false" outlineLevel="0" collapsed="false">
      <c r="A2491" s="0" t="s">
        <v>4711</v>
      </c>
    </row>
    <row r="2492" customFormat="false" ht="12.8" hidden="false" customHeight="false" outlineLevel="0" collapsed="false">
      <c r="A2492" s="0" t="s">
        <v>4712</v>
      </c>
    </row>
    <row r="2493" customFormat="false" ht="12.8" hidden="false" customHeight="false" outlineLevel="0" collapsed="false">
      <c r="A2493" s="0" t="s">
        <v>4713</v>
      </c>
    </row>
    <row r="2494" customFormat="false" ht="12.8" hidden="false" customHeight="false" outlineLevel="0" collapsed="false">
      <c r="A2494" s="0" t="s">
        <v>4714</v>
      </c>
    </row>
    <row r="2495" customFormat="false" ht="12.8" hidden="false" customHeight="false" outlineLevel="0" collapsed="false">
      <c r="A2495" s="0" t="s">
        <v>4715</v>
      </c>
    </row>
    <row r="2496" customFormat="false" ht="12.8" hidden="false" customHeight="false" outlineLevel="0" collapsed="false">
      <c r="A2496" s="0" t="s">
        <v>4716</v>
      </c>
    </row>
    <row r="2497" customFormat="false" ht="12.8" hidden="false" customHeight="false" outlineLevel="0" collapsed="false">
      <c r="A2497" s="0" t="s">
        <v>4717</v>
      </c>
    </row>
    <row r="2498" customFormat="false" ht="12.8" hidden="false" customHeight="false" outlineLevel="0" collapsed="false">
      <c r="A2498" s="0" t="s">
        <v>4718</v>
      </c>
    </row>
    <row r="2499" customFormat="false" ht="12.8" hidden="false" customHeight="false" outlineLevel="0" collapsed="false">
      <c r="A2499" s="0" t="s">
        <v>4719</v>
      </c>
    </row>
    <row r="2500" customFormat="false" ht="12.8" hidden="false" customHeight="false" outlineLevel="0" collapsed="false">
      <c r="A2500" s="0" t="s">
        <v>4720</v>
      </c>
    </row>
    <row r="2501" customFormat="false" ht="12.8" hidden="false" customHeight="false" outlineLevel="0" collapsed="false">
      <c r="A2501" s="0" t="s">
        <v>4721</v>
      </c>
    </row>
    <row r="2502" customFormat="false" ht="12.8" hidden="false" customHeight="false" outlineLevel="0" collapsed="false">
      <c r="A2502" s="0" t="s">
        <v>4722</v>
      </c>
    </row>
    <row r="2503" customFormat="false" ht="12.8" hidden="false" customHeight="false" outlineLevel="0" collapsed="false">
      <c r="A2503" s="0" t="s">
        <v>4723</v>
      </c>
    </row>
    <row r="2504" customFormat="false" ht="12.8" hidden="false" customHeight="false" outlineLevel="0" collapsed="false">
      <c r="A2504" s="0" t="s">
        <v>4724</v>
      </c>
    </row>
    <row r="2505" customFormat="false" ht="12.8" hidden="false" customHeight="false" outlineLevel="0" collapsed="false">
      <c r="A2505" s="0" t="s">
        <v>4725</v>
      </c>
    </row>
    <row r="2506" customFormat="false" ht="12.8" hidden="false" customHeight="false" outlineLevel="0" collapsed="false">
      <c r="A2506" s="0" t="s">
        <v>4726</v>
      </c>
    </row>
    <row r="2507" customFormat="false" ht="12.8" hidden="false" customHeight="false" outlineLevel="0" collapsed="false">
      <c r="A2507" s="0" t="s">
        <v>4727</v>
      </c>
    </row>
    <row r="2508" customFormat="false" ht="12.8" hidden="false" customHeight="false" outlineLevel="0" collapsed="false">
      <c r="A2508" s="0" t="s">
        <v>4728</v>
      </c>
    </row>
    <row r="2509" customFormat="false" ht="12.8" hidden="false" customHeight="false" outlineLevel="0" collapsed="false">
      <c r="A2509" s="0" t="s">
        <v>4729</v>
      </c>
    </row>
    <row r="2510" customFormat="false" ht="12.8" hidden="false" customHeight="false" outlineLevel="0" collapsed="false">
      <c r="A2510" s="0" t="s">
        <v>4730</v>
      </c>
    </row>
    <row r="2511" customFormat="false" ht="12.8" hidden="false" customHeight="false" outlineLevel="0" collapsed="false">
      <c r="A2511" s="0" t="s">
        <v>4731</v>
      </c>
    </row>
    <row r="2512" customFormat="false" ht="12.8" hidden="false" customHeight="false" outlineLevel="0" collapsed="false">
      <c r="A2512" s="0" t="s">
        <v>4732</v>
      </c>
    </row>
    <row r="2513" customFormat="false" ht="12.8" hidden="false" customHeight="false" outlineLevel="0" collapsed="false">
      <c r="A2513" s="0" t="s">
        <v>4733</v>
      </c>
    </row>
    <row r="2514" customFormat="false" ht="12.8" hidden="false" customHeight="false" outlineLevel="0" collapsed="false">
      <c r="A2514" s="0" t="s">
        <v>4734</v>
      </c>
    </row>
    <row r="2515" customFormat="false" ht="12.8" hidden="false" customHeight="false" outlineLevel="0" collapsed="false">
      <c r="A2515" s="0" t="s">
        <v>4735</v>
      </c>
    </row>
    <row r="2516" customFormat="false" ht="12.8" hidden="false" customHeight="false" outlineLevel="0" collapsed="false">
      <c r="A2516" s="0" t="s">
        <v>4736</v>
      </c>
    </row>
    <row r="2517" customFormat="false" ht="12.8" hidden="false" customHeight="false" outlineLevel="0" collapsed="false">
      <c r="A2517" s="0" t="s">
        <v>4737</v>
      </c>
    </row>
    <row r="2518" customFormat="false" ht="12.8" hidden="false" customHeight="false" outlineLevel="0" collapsed="false">
      <c r="A2518" s="0" t="s">
        <v>4738</v>
      </c>
    </row>
    <row r="2519" customFormat="false" ht="12.8" hidden="false" customHeight="false" outlineLevel="0" collapsed="false">
      <c r="A2519" s="0" t="s">
        <v>4739</v>
      </c>
    </row>
    <row r="2520" customFormat="false" ht="12.8" hidden="false" customHeight="false" outlineLevel="0" collapsed="false">
      <c r="A2520" s="0" t="s">
        <v>4740</v>
      </c>
    </row>
    <row r="2521" customFormat="false" ht="12.8" hidden="false" customHeight="false" outlineLevel="0" collapsed="false">
      <c r="A2521" s="0" t="s">
        <v>4741</v>
      </c>
    </row>
    <row r="2522" customFormat="false" ht="12.8" hidden="false" customHeight="false" outlineLevel="0" collapsed="false">
      <c r="A2522" s="0" t="s">
        <v>4742</v>
      </c>
    </row>
    <row r="2523" customFormat="false" ht="12.8" hidden="false" customHeight="false" outlineLevel="0" collapsed="false">
      <c r="A2523" s="0" t="s">
        <v>4743</v>
      </c>
    </row>
    <row r="2524" customFormat="false" ht="12.8" hidden="false" customHeight="false" outlineLevel="0" collapsed="false">
      <c r="A2524" s="0" t="s">
        <v>4744</v>
      </c>
    </row>
    <row r="2525" customFormat="false" ht="12.8" hidden="false" customHeight="false" outlineLevel="0" collapsed="false">
      <c r="A2525" s="0" t="s">
        <v>4745</v>
      </c>
    </row>
    <row r="2526" customFormat="false" ht="12.8" hidden="false" customHeight="false" outlineLevel="0" collapsed="false">
      <c r="A2526" s="0" t="s">
        <v>4746</v>
      </c>
    </row>
    <row r="2527" customFormat="false" ht="12.8" hidden="false" customHeight="false" outlineLevel="0" collapsed="false">
      <c r="A2527" s="0" t="s">
        <v>4747</v>
      </c>
    </row>
    <row r="2528" customFormat="false" ht="12.8" hidden="false" customHeight="false" outlineLevel="0" collapsed="false">
      <c r="A2528" s="0" t="s">
        <v>4748</v>
      </c>
    </row>
    <row r="2529" customFormat="false" ht="12.8" hidden="false" customHeight="false" outlineLevel="0" collapsed="false">
      <c r="A2529" s="0" t="s">
        <v>4749</v>
      </c>
    </row>
    <row r="2530" customFormat="false" ht="12.8" hidden="false" customHeight="false" outlineLevel="0" collapsed="false">
      <c r="A2530" s="0" t="s">
        <v>4750</v>
      </c>
    </row>
    <row r="2531" customFormat="false" ht="12.8" hidden="false" customHeight="false" outlineLevel="0" collapsed="false">
      <c r="A2531" s="0" t="s">
        <v>4751</v>
      </c>
    </row>
    <row r="2532" customFormat="false" ht="12.8" hidden="false" customHeight="false" outlineLevel="0" collapsed="false">
      <c r="A2532" s="0" t="s">
        <v>4752</v>
      </c>
    </row>
    <row r="2533" customFormat="false" ht="12.8" hidden="false" customHeight="false" outlineLevel="0" collapsed="false">
      <c r="A2533" s="0" t="s">
        <v>4753</v>
      </c>
    </row>
    <row r="2534" customFormat="false" ht="12.8" hidden="false" customHeight="false" outlineLevel="0" collapsed="false">
      <c r="A2534" s="0" t="s">
        <v>4754</v>
      </c>
    </row>
    <row r="2535" customFormat="false" ht="12.8" hidden="false" customHeight="false" outlineLevel="0" collapsed="false">
      <c r="A2535" s="0" t="s">
        <v>4755</v>
      </c>
    </row>
    <row r="2536" customFormat="false" ht="12.8" hidden="false" customHeight="false" outlineLevel="0" collapsed="false">
      <c r="A2536" s="0" t="s">
        <v>4756</v>
      </c>
    </row>
    <row r="2537" customFormat="false" ht="12.8" hidden="false" customHeight="false" outlineLevel="0" collapsed="false">
      <c r="A2537" s="0" t="s">
        <v>4757</v>
      </c>
    </row>
    <row r="2538" customFormat="false" ht="12.8" hidden="false" customHeight="false" outlineLevel="0" collapsed="false">
      <c r="A2538" s="0" t="s">
        <v>4758</v>
      </c>
    </row>
    <row r="2539" customFormat="false" ht="12.8" hidden="false" customHeight="false" outlineLevel="0" collapsed="false">
      <c r="A2539" s="0" t="s">
        <v>4759</v>
      </c>
    </row>
    <row r="2540" customFormat="false" ht="12.8" hidden="false" customHeight="false" outlineLevel="0" collapsed="false">
      <c r="A2540" s="0" t="s">
        <v>4760</v>
      </c>
    </row>
    <row r="2541" customFormat="false" ht="12.8" hidden="false" customHeight="false" outlineLevel="0" collapsed="false">
      <c r="A2541" s="0" t="s">
        <v>4761</v>
      </c>
    </row>
    <row r="2542" customFormat="false" ht="12.8" hidden="false" customHeight="false" outlineLevel="0" collapsed="false">
      <c r="A2542" s="0" t="s">
        <v>4762</v>
      </c>
    </row>
    <row r="2543" customFormat="false" ht="12.8" hidden="false" customHeight="false" outlineLevel="0" collapsed="false">
      <c r="A2543" s="0" t="s">
        <v>4763</v>
      </c>
    </row>
    <row r="2544" customFormat="false" ht="12.8" hidden="false" customHeight="false" outlineLevel="0" collapsed="false">
      <c r="A2544" s="0" t="s">
        <v>4764</v>
      </c>
    </row>
    <row r="2545" customFormat="false" ht="12.8" hidden="false" customHeight="false" outlineLevel="0" collapsed="false">
      <c r="A2545" s="0" t="s">
        <v>4765</v>
      </c>
    </row>
    <row r="2546" customFormat="false" ht="12.8" hidden="false" customHeight="false" outlineLevel="0" collapsed="false">
      <c r="A2546" s="0" t="s">
        <v>4766</v>
      </c>
    </row>
    <row r="2547" customFormat="false" ht="12.8" hidden="false" customHeight="false" outlineLevel="0" collapsed="false">
      <c r="A2547" s="0" t="s">
        <v>4767</v>
      </c>
    </row>
    <row r="2548" customFormat="false" ht="12.8" hidden="false" customHeight="false" outlineLevel="0" collapsed="false">
      <c r="A2548" s="0" t="s">
        <v>4768</v>
      </c>
    </row>
    <row r="2549" customFormat="false" ht="12.8" hidden="false" customHeight="false" outlineLevel="0" collapsed="false">
      <c r="A2549" s="0" t="s">
        <v>4769</v>
      </c>
    </row>
    <row r="2550" customFormat="false" ht="12.8" hidden="false" customHeight="false" outlineLevel="0" collapsed="false">
      <c r="A2550" s="0" t="s">
        <v>4770</v>
      </c>
    </row>
    <row r="2551" customFormat="false" ht="12.8" hidden="false" customHeight="false" outlineLevel="0" collapsed="false">
      <c r="A2551" s="0" t="s">
        <v>4771</v>
      </c>
    </row>
    <row r="2552" customFormat="false" ht="12.8" hidden="false" customHeight="false" outlineLevel="0" collapsed="false">
      <c r="A2552" s="0" t="s">
        <v>4772</v>
      </c>
    </row>
    <row r="2553" customFormat="false" ht="12.8" hidden="false" customHeight="false" outlineLevel="0" collapsed="false">
      <c r="A2553" s="0" t="s">
        <v>4773</v>
      </c>
    </row>
    <row r="2554" customFormat="false" ht="12.8" hidden="false" customHeight="false" outlineLevel="0" collapsed="false">
      <c r="A2554" s="0" t="s">
        <v>4774</v>
      </c>
    </row>
    <row r="2555" customFormat="false" ht="12.8" hidden="false" customHeight="false" outlineLevel="0" collapsed="false">
      <c r="A2555" s="0" t="s">
        <v>4775</v>
      </c>
    </row>
    <row r="2556" customFormat="false" ht="12.8" hidden="false" customHeight="false" outlineLevel="0" collapsed="false">
      <c r="A2556" s="0" t="s">
        <v>4776</v>
      </c>
    </row>
    <row r="2557" customFormat="false" ht="12.8" hidden="false" customHeight="false" outlineLevel="0" collapsed="false">
      <c r="A2557" s="0" t="s">
        <v>4777</v>
      </c>
    </row>
    <row r="2558" customFormat="false" ht="12.8" hidden="false" customHeight="false" outlineLevel="0" collapsed="false">
      <c r="A2558" s="0" t="s">
        <v>4778</v>
      </c>
    </row>
    <row r="2559" customFormat="false" ht="12.8" hidden="false" customHeight="false" outlineLevel="0" collapsed="false">
      <c r="A2559" s="0" t="s">
        <v>4779</v>
      </c>
    </row>
    <row r="2560" customFormat="false" ht="12.8" hidden="false" customHeight="false" outlineLevel="0" collapsed="false">
      <c r="A2560" s="0" t="s">
        <v>4780</v>
      </c>
    </row>
    <row r="2561" customFormat="false" ht="12.8" hidden="false" customHeight="false" outlineLevel="0" collapsed="false">
      <c r="A2561" s="0" t="s">
        <v>4781</v>
      </c>
    </row>
    <row r="2562" customFormat="false" ht="12.8" hidden="false" customHeight="false" outlineLevel="0" collapsed="false">
      <c r="A2562" s="0" t="s">
        <v>4782</v>
      </c>
    </row>
    <row r="2563" customFormat="false" ht="12.8" hidden="false" customHeight="false" outlineLevel="0" collapsed="false">
      <c r="A2563" s="0" t="s">
        <v>4783</v>
      </c>
    </row>
    <row r="2564" customFormat="false" ht="12.8" hidden="false" customHeight="false" outlineLevel="0" collapsed="false">
      <c r="A2564" s="0" t="s">
        <v>4784</v>
      </c>
    </row>
    <row r="2565" customFormat="false" ht="12.8" hidden="false" customHeight="false" outlineLevel="0" collapsed="false">
      <c r="A2565" s="0" t="s">
        <v>4785</v>
      </c>
    </row>
    <row r="2566" customFormat="false" ht="12.8" hidden="false" customHeight="false" outlineLevel="0" collapsed="false">
      <c r="A2566" s="0" t="s">
        <v>4786</v>
      </c>
    </row>
    <row r="2567" customFormat="false" ht="12.8" hidden="false" customHeight="false" outlineLevel="0" collapsed="false">
      <c r="A2567" s="0" t="s">
        <v>4787</v>
      </c>
    </row>
    <row r="2568" customFormat="false" ht="12.8" hidden="false" customHeight="false" outlineLevel="0" collapsed="false">
      <c r="A2568" s="0" t="s">
        <v>4788</v>
      </c>
    </row>
    <row r="2569" customFormat="false" ht="12.8" hidden="false" customHeight="false" outlineLevel="0" collapsed="false">
      <c r="A2569" s="0" t="s">
        <v>4789</v>
      </c>
    </row>
    <row r="2570" customFormat="false" ht="12.8" hidden="false" customHeight="false" outlineLevel="0" collapsed="false">
      <c r="A2570" s="0" t="s">
        <v>4790</v>
      </c>
    </row>
    <row r="2571" customFormat="false" ht="12.8" hidden="false" customHeight="false" outlineLevel="0" collapsed="false">
      <c r="A2571" s="0" t="s">
        <v>4791</v>
      </c>
    </row>
    <row r="2572" customFormat="false" ht="12.8" hidden="false" customHeight="false" outlineLevel="0" collapsed="false">
      <c r="A2572" s="0" t="s">
        <v>4792</v>
      </c>
    </row>
    <row r="2573" customFormat="false" ht="12.8" hidden="false" customHeight="false" outlineLevel="0" collapsed="false">
      <c r="A2573" s="0" t="s">
        <v>4793</v>
      </c>
    </row>
    <row r="2574" customFormat="false" ht="12.8" hidden="false" customHeight="false" outlineLevel="0" collapsed="false">
      <c r="A2574" s="0" t="s">
        <v>4794</v>
      </c>
    </row>
    <row r="2575" customFormat="false" ht="12.8" hidden="false" customHeight="false" outlineLevel="0" collapsed="false">
      <c r="A2575" s="0" t="s">
        <v>4795</v>
      </c>
    </row>
    <row r="2576" customFormat="false" ht="12.8" hidden="false" customHeight="false" outlineLevel="0" collapsed="false">
      <c r="A2576" s="0" t="s">
        <v>4796</v>
      </c>
    </row>
    <row r="2577" customFormat="false" ht="12.8" hidden="false" customHeight="false" outlineLevel="0" collapsed="false">
      <c r="A2577" s="0" t="s">
        <v>4797</v>
      </c>
    </row>
    <row r="2578" customFormat="false" ht="12.8" hidden="false" customHeight="false" outlineLevel="0" collapsed="false">
      <c r="A2578" s="0" t="s">
        <v>4798</v>
      </c>
    </row>
    <row r="2579" customFormat="false" ht="12.8" hidden="false" customHeight="false" outlineLevel="0" collapsed="false">
      <c r="A2579" s="0" t="s">
        <v>4799</v>
      </c>
    </row>
    <row r="2580" customFormat="false" ht="12.8" hidden="false" customHeight="false" outlineLevel="0" collapsed="false">
      <c r="A2580" s="0" t="s">
        <v>4800</v>
      </c>
    </row>
    <row r="2581" customFormat="false" ht="12.8" hidden="false" customHeight="false" outlineLevel="0" collapsed="false">
      <c r="A2581" s="0" t="s">
        <v>4801</v>
      </c>
    </row>
    <row r="2582" customFormat="false" ht="12.8" hidden="false" customHeight="false" outlineLevel="0" collapsed="false">
      <c r="A2582" s="0" t="s">
        <v>4802</v>
      </c>
    </row>
    <row r="2583" customFormat="false" ht="12.8" hidden="false" customHeight="false" outlineLevel="0" collapsed="false">
      <c r="A2583" s="0" t="s">
        <v>4803</v>
      </c>
    </row>
    <row r="2584" customFormat="false" ht="12.8" hidden="false" customHeight="false" outlineLevel="0" collapsed="false">
      <c r="A2584" s="0" t="s">
        <v>4804</v>
      </c>
    </row>
    <row r="2585" customFormat="false" ht="12.8" hidden="false" customHeight="false" outlineLevel="0" collapsed="false">
      <c r="A2585" s="0" t="s">
        <v>4805</v>
      </c>
    </row>
    <row r="2586" customFormat="false" ht="12.8" hidden="false" customHeight="false" outlineLevel="0" collapsed="false">
      <c r="A2586" s="0" t="s">
        <v>4806</v>
      </c>
    </row>
    <row r="2587" customFormat="false" ht="12.8" hidden="false" customHeight="false" outlineLevel="0" collapsed="false">
      <c r="A2587" s="0" t="s">
        <v>4807</v>
      </c>
    </row>
    <row r="2588" customFormat="false" ht="12.8" hidden="false" customHeight="false" outlineLevel="0" collapsed="false">
      <c r="A2588" s="0" t="s">
        <v>4808</v>
      </c>
    </row>
    <row r="2589" customFormat="false" ht="12.8" hidden="false" customHeight="false" outlineLevel="0" collapsed="false">
      <c r="A2589" s="0" t="s">
        <v>4809</v>
      </c>
    </row>
    <row r="2590" customFormat="false" ht="12.8" hidden="false" customHeight="false" outlineLevel="0" collapsed="false">
      <c r="A2590" s="0" t="s">
        <v>4810</v>
      </c>
    </row>
    <row r="2591" customFormat="false" ht="12.8" hidden="false" customHeight="false" outlineLevel="0" collapsed="false">
      <c r="A2591" s="0" t="s">
        <v>4811</v>
      </c>
    </row>
    <row r="2592" customFormat="false" ht="12.8" hidden="false" customHeight="false" outlineLevel="0" collapsed="false">
      <c r="A2592" s="0" t="s">
        <v>4812</v>
      </c>
    </row>
    <row r="2593" customFormat="false" ht="12.8" hidden="false" customHeight="false" outlineLevel="0" collapsed="false">
      <c r="A2593" s="0" t="s">
        <v>4813</v>
      </c>
    </row>
    <row r="2594" customFormat="false" ht="12.8" hidden="false" customHeight="false" outlineLevel="0" collapsed="false">
      <c r="A2594" s="0" t="s">
        <v>4814</v>
      </c>
    </row>
    <row r="2595" customFormat="false" ht="12.8" hidden="false" customHeight="false" outlineLevel="0" collapsed="false">
      <c r="A2595" s="0" t="s">
        <v>4815</v>
      </c>
    </row>
    <row r="2596" customFormat="false" ht="12.8" hidden="false" customHeight="false" outlineLevel="0" collapsed="false">
      <c r="A2596" s="0" t="s">
        <v>4816</v>
      </c>
    </row>
    <row r="2597" customFormat="false" ht="12.8" hidden="false" customHeight="false" outlineLevel="0" collapsed="false">
      <c r="A2597" s="0" t="s">
        <v>4817</v>
      </c>
    </row>
    <row r="2598" customFormat="false" ht="12.8" hidden="false" customHeight="false" outlineLevel="0" collapsed="false">
      <c r="A2598" s="0" t="s">
        <v>4818</v>
      </c>
    </row>
    <row r="2599" customFormat="false" ht="12.8" hidden="false" customHeight="false" outlineLevel="0" collapsed="false">
      <c r="A2599" s="0" t="s">
        <v>4819</v>
      </c>
    </row>
    <row r="2600" customFormat="false" ht="12.8" hidden="false" customHeight="false" outlineLevel="0" collapsed="false">
      <c r="A2600" s="0" t="s">
        <v>4820</v>
      </c>
    </row>
    <row r="2601" customFormat="false" ht="12.8" hidden="false" customHeight="false" outlineLevel="0" collapsed="false">
      <c r="A2601" s="0" t="s">
        <v>4821</v>
      </c>
    </row>
    <row r="2602" customFormat="false" ht="12.8" hidden="false" customHeight="false" outlineLevel="0" collapsed="false">
      <c r="A2602" s="0" t="s">
        <v>4822</v>
      </c>
    </row>
    <row r="2603" customFormat="false" ht="12.8" hidden="false" customHeight="false" outlineLevel="0" collapsed="false">
      <c r="A2603" s="0" t="s">
        <v>4823</v>
      </c>
    </row>
    <row r="2604" customFormat="false" ht="12.8" hidden="false" customHeight="false" outlineLevel="0" collapsed="false">
      <c r="A2604" s="0" t="s">
        <v>4824</v>
      </c>
    </row>
    <row r="2605" customFormat="false" ht="12.8" hidden="false" customHeight="false" outlineLevel="0" collapsed="false">
      <c r="A2605" s="0" t="s">
        <v>4825</v>
      </c>
    </row>
    <row r="2606" customFormat="false" ht="12.8" hidden="false" customHeight="false" outlineLevel="0" collapsed="false">
      <c r="A2606" s="0" t="s">
        <v>4826</v>
      </c>
    </row>
    <row r="2607" customFormat="false" ht="12.8" hidden="false" customHeight="false" outlineLevel="0" collapsed="false">
      <c r="A2607" s="0" t="s">
        <v>4827</v>
      </c>
    </row>
    <row r="2608" customFormat="false" ht="12.8" hidden="false" customHeight="false" outlineLevel="0" collapsed="false">
      <c r="A2608" s="0" t="s">
        <v>4828</v>
      </c>
    </row>
    <row r="2609" customFormat="false" ht="12.8" hidden="false" customHeight="false" outlineLevel="0" collapsed="false">
      <c r="A2609" s="0" t="s">
        <v>4829</v>
      </c>
    </row>
    <row r="2610" customFormat="false" ht="12.8" hidden="false" customHeight="false" outlineLevel="0" collapsed="false">
      <c r="A2610" s="0" t="s">
        <v>4830</v>
      </c>
    </row>
    <row r="2611" customFormat="false" ht="12.8" hidden="false" customHeight="false" outlineLevel="0" collapsed="false">
      <c r="A2611" s="0" t="s">
        <v>4831</v>
      </c>
    </row>
    <row r="2612" customFormat="false" ht="12.8" hidden="false" customHeight="false" outlineLevel="0" collapsed="false">
      <c r="A2612" s="0" t="s">
        <v>4832</v>
      </c>
    </row>
    <row r="2613" customFormat="false" ht="12.8" hidden="false" customHeight="false" outlineLevel="0" collapsed="false">
      <c r="A2613" s="0" t="s">
        <v>4833</v>
      </c>
    </row>
    <row r="2614" customFormat="false" ht="12.8" hidden="false" customHeight="false" outlineLevel="0" collapsed="false">
      <c r="A2614" s="0" t="s">
        <v>4834</v>
      </c>
    </row>
    <row r="2615" customFormat="false" ht="12.8" hidden="false" customHeight="false" outlineLevel="0" collapsed="false">
      <c r="A2615" s="0" t="s">
        <v>4835</v>
      </c>
    </row>
    <row r="2616" customFormat="false" ht="12.8" hidden="false" customHeight="false" outlineLevel="0" collapsed="false">
      <c r="A2616" s="0" t="s">
        <v>4836</v>
      </c>
    </row>
    <row r="2617" customFormat="false" ht="12.8" hidden="false" customHeight="false" outlineLevel="0" collapsed="false">
      <c r="A2617" s="0" t="s">
        <v>4837</v>
      </c>
    </row>
    <row r="2618" customFormat="false" ht="12.8" hidden="false" customHeight="false" outlineLevel="0" collapsed="false">
      <c r="A2618" s="0" t="s">
        <v>4838</v>
      </c>
    </row>
    <row r="2619" customFormat="false" ht="12.8" hidden="false" customHeight="false" outlineLevel="0" collapsed="false">
      <c r="A2619" s="0" t="s">
        <v>4839</v>
      </c>
    </row>
    <row r="2620" customFormat="false" ht="12.8" hidden="false" customHeight="false" outlineLevel="0" collapsed="false">
      <c r="A2620" s="0" t="s">
        <v>4840</v>
      </c>
    </row>
    <row r="2621" customFormat="false" ht="12.8" hidden="false" customHeight="false" outlineLevel="0" collapsed="false">
      <c r="A2621" s="0" t="s">
        <v>4841</v>
      </c>
    </row>
    <row r="2622" customFormat="false" ht="12.8" hidden="false" customHeight="false" outlineLevel="0" collapsed="false">
      <c r="A2622" s="0" t="s">
        <v>4842</v>
      </c>
    </row>
    <row r="2623" customFormat="false" ht="12.8" hidden="false" customHeight="false" outlineLevel="0" collapsed="false">
      <c r="A2623" s="0" t="s">
        <v>4843</v>
      </c>
    </row>
    <row r="2624" customFormat="false" ht="12.8" hidden="false" customHeight="false" outlineLevel="0" collapsed="false">
      <c r="A2624" s="0" t="s">
        <v>4844</v>
      </c>
    </row>
    <row r="2625" customFormat="false" ht="12.8" hidden="false" customHeight="false" outlineLevel="0" collapsed="false">
      <c r="A2625" s="0" t="s">
        <v>4845</v>
      </c>
    </row>
    <row r="2626" customFormat="false" ht="12.8" hidden="false" customHeight="false" outlineLevel="0" collapsed="false">
      <c r="A2626" s="0" t="s">
        <v>4846</v>
      </c>
    </row>
    <row r="2627" customFormat="false" ht="12.8" hidden="false" customHeight="false" outlineLevel="0" collapsed="false">
      <c r="A2627" s="0" t="s">
        <v>4847</v>
      </c>
    </row>
    <row r="2628" customFormat="false" ht="12.8" hidden="false" customHeight="false" outlineLevel="0" collapsed="false">
      <c r="A2628" s="0" t="s">
        <v>4848</v>
      </c>
    </row>
    <row r="2629" customFormat="false" ht="12.8" hidden="false" customHeight="false" outlineLevel="0" collapsed="false">
      <c r="A2629" s="0" t="s">
        <v>4849</v>
      </c>
    </row>
    <row r="2630" customFormat="false" ht="12.8" hidden="false" customHeight="false" outlineLevel="0" collapsed="false">
      <c r="A2630" s="0" t="s">
        <v>4850</v>
      </c>
    </row>
    <row r="2631" customFormat="false" ht="12.8" hidden="false" customHeight="false" outlineLevel="0" collapsed="false">
      <c r="A2631" s="0" t="s">
        <v>4851</v>
      </c>
    </row>
    <row r="2632" customFormat="false" ht="12.8" hidden="false" customHeight="false" outlineLevel="0" collapsed="false">
      <c r="A2632" s="0" t="s">
        <v>4852</v>
      </c>
    </row>
    <row r="2633" customFormat="false" ht="12.8" hidden="false" customHeight="false" outlineLevel="0" collapsed="false">
      <c r="A2633" s="0" t="s">
        <v>4853</v>
      </c>
    </row>
    <row r="2634" customFormat="false" ht="12.8" hidden="false" customHeight="false" outlineLevel="0" collapsed="false">
      <c r="A2634" s="0" t="s">
        <v>4854</v>
      </c>
    </row>
    <row r="2635" customFormat="false" ht="12.8" hidden="false" customHeight="false" outlineLevel="0" collapsed="false">
      <c r="A2635" s="0" t="s">
        <v>4855</v>
      </c>
    </row>
    <row r="2636" customFormat="false" ht="12.8" hidden="false" customHeight="false" outlineLevel="0" collapsed="false">
      <c r="A2636" s="0" t="s">
        <v>4856</v>
      </c>
    </row>
    <row r="2637" customFormat="false" ht="12.8" hidden="false" customHeight="false" outlineLevel="0" collapsed="false">
      <c r="A2637" s="0" t="s">
        <v>4857</v>
      </c>
    </row>
    <row r="2638" customFormat="false" ht="12.8" hidden="false" customHeight="false" outlineLevel="0" collapsed="false">
      <c r="A2638" s="0" t="s">
        <v>4858</v>
      </c>
    </row>
    <row r="2639" customFormat="false" ht="12.8" hidden="false" customHeight="false" outlineLevel="0" collapsed="false">
      <c r="A2639" s="0" t="s">
        <v>4859</v>
      </c>
    </row>
    <row r="2640" customFormat="false" ht="12.8" hidden="false" customHeight="false" outlineLevel="0" collapsed="false">
      <c r="A2640" s="0" t="s">
        <v>4860</v>
      </c>
    </row>
    <row r="2641" customFormat="false" ht="12.8" hidden="false" customHeight="false" outlineLevel="0" collapsed="false">
      <c r="A2641" s="0" t="s">
        <v>4861</v>
      </c>
    </row>
    <row r="2642" customFormat="false" ht="12.8" hidden="false" customHeight="false" outlineLevel="0" collapsed="false">
      <c r="A2642" s="0" t="s">
        <v>4862</v>
      </c>
    </row>
    <row r="2643" customFormat="false" ht="12.8" hidden="false" customHeight="false" outlineLevel="0" collapsed="false">
      <c r="A2643" s="0" t="s">
        <v>4863</v>
      </c>
    </row>
    <row r="2644" customFormat="false" ht="12.8" hidden="false" customHeight="false" outlineLevel="0" collapsed="false">
      <c r="A2644" s="0" t="s">
        <v>4864</v>
      </c>
    </row>
    <row r="2645" customFormat="false" ht="12.8" hidden="false" customHeight="false" outlineLevel="0" collapsed="false">
      <c r="A2645" s="0" t="s">
        <v>4865</v>
      </c>
    </row>
    <row r="2646" customFormat="false" ht="12.8" hidden="false" customHeight="false" outlineLevel="0" collapsed="false">
      <c r="A2646" s="0" t="s">
        <v>4866</v>
      </c>
    </row>
    <row r="2647" customFormat="false" ht="12.8" hidden="false" customHeight="false" outlineLevel="0" collapsed="false">
      <c r="A2647" s="0" t="s">
        <v>4867</v>
      </c>
    </row>
    <row r="2648" customFormat="false" ht="12.8" hidden="false" customHeight="false" outlineLevel="0" collapsed="false">
      <c r="A2648" s="0" t="s">
        <v>4868</v>
      </c>
    </row>
    <row r="2649" customFormat="false" ht="12.8" hidden="false" customHeight="false" outlineLevel="0" collapsed="false">
      <c r="A2649" s="0" t="s">
        <v>4869</v>
      </c>
    </row>
    <row r="2650" customFormat="false" ht="12.8" hidden="false" customHeight="false" outlineLevel="0" collapsed="false">
      <c r="A2650" s="0" t="s">
        <v>4870</v>
      </c>
    </row>
    <row r="2651" customFormat="false" ht="12.8" hidden="false" customHeight="false" outlineLevel="0" collapsed="false">
      <c r="A2651" s="0" t="s">
        <v>4871</v>
      </c>
    </row>
    <row r="2652" customFormat="false" ht="12.8" hidden="false" customHeight="false" outlineLevel="0" collapsed="false">
      <c r="A2652" s="0" t="s">
        <v>4872</v>
      </c>
    </row>
    <row r="2653" customFormat="false" ht="12.8" hidden="false" customHeight="false" outlineLevel="0" collapsed="false">
      <c r="A2653" s="0" t="s">
        <v>4873</v>
      </c>
    </row>
    <row r="2654" customFormat="false" ht="12.8" hidden="false" customHeight="false" outlineLevel="0" collapsed="false">
      <c r="A2654" s="0" t="s">
        <v>4874</v>
      </c>
    </row>
    <row r="2655" customFormat="false" ht="12.8" hidden="false" customHeight="false" outlineLevel="0" collapsed="false">
      <c r="A2655" s="0" t="s">
        <v>4875</v>
      </c>
    </row>
    <row r="2656" customFormat="false" ht="12.8" hidden="false" customHeight="false" outlineLevel="0" collapsed="false">
      <c r="A2656" s="0" t="s">
        <v>4876</v>
      </c>
    </row>
    <row r="2657" customFormat="false" ht="12.8" hidden="false" customHeight="false" outlineLevel="0" collapsed="false">
      <c r="A2657" s="0" t="s">
        <v>4877</v>
      </c>
    </row>
    <row r="2658" customFormat="false" ht="12.8" hidden="false" customHeight="false" outlineLevel="0" collapsed="false">
      <c r="A2658" s="0" t="s">
        <v>4878</v>
      </c>
    </row>
    <row r="2659" customFormat="false" ht="12.8" hidden="false" customHeight="false" outlineLevel="0" collapsed="false">
      <c r="A2659" s="0" t="s">
        <v>4879</v>
      </c>
    </row>
    <row r="2660" customFormat="false" ht="12.8" hidden="false" customHeight="false" outlineLevel="0" collapsed="false">
      <c r="A2660" s="0" t="s">
        <v>4880</v>
      </c>
    </row>
    <row r="2661" customFormat="false" ht="12.8" hidden="false" customHeight="false" outlineLevel="0" collapsed="false">
      <c r="A2661" s="0" t="s">
        <v>4881</v>
      </c>
    </row>
    <row r="2662" customFormat="false" ht="12.8" hidden="false" customHeight="false" outlineLevel="0" collapsed="false">
      <c r="A2662" s="0" t="s">
        <v>4882</v>
      </c>
    </row>
    <row r="2663" customFormat="false" ht="12.8" hidden="false" customHeight="false" outlineLevel="0" collapsed="false">
      <c r="A2663" s="0" t="s">
        <v>4883</v>
      </c>
    </row>
    <row r="2664" customFormat="false" ht="12.8" hidden="false" customHeight="false" outlineLevel="0" collapsed="false">
      <c r="A2664" s="0" t="s">
        <v>4884</v>
      </c>
    </row>
    <row r="2665" customFormat="false" ht="12.8" hidden="false" customHeight="false" outlineLevel="0" collapsed="false">
      <c r="A2665" s="0" t="s">
        <v>4885</v>
      </c>
    </row>
    <row r="2666" customFormat="false" ht="12.8" hidden="false" customHeight="false" outlineLevel="0" collapsed="false">
      <c r="A2666" s="0" t="s">
        <v>4886</v>
      </c>
    </row>
    <row r="2667" customFormat="false" ht="12.8" hidden="false" customHeight="false" outlineLevel="0" collapsed="false">
      <c r="A2667" s="0" t="s">
        <v>4887</v>
      </c>
    </row>
    <row r="2668" customFormat="false" ht="12.8" hidden="false" customHeight="false" outlineLevel="0" collapsed="false">
      <c r="A2668" s="0" t="s">
        <v>4888</v>
      </c>
    </row>
    <row r="2669" customFormat="false" ht="12.8" hidden="false" customHeight="false" outlineLevel="0" collapsed="false">
      <c r="A2669" s="0" t="s">
        <v>4889</v>
      </c>
    </row>
    <row r="2670" customFormat="false" ht="12.8" hidden="false" customHeight="false" outlineLevel="0" collapsed="false">
      <c r="A2670" s="0" t="s">
        <v>4890</v>
      </c>
    </row>
    <row r="2671" customFormat="false" ht="12.8" hidden="false" customHeight="false" outlineLevel="0" collapsed="false">
      <c r="A2671" s="0" t="s">
        <v>4891</v>
      </c>
    </row>
    <row r="2672" customFormat="false" ht="12.8" hidden="false" customHeight="false" outlineLevel="0" collapsed="false">
      <c r="A2672" s="0" t="s">
        <v>4892</v>
      </c>
    </row>
    <row r="2673" customFormat="false" ht="12.8" hidden="false" customHeight="false" outlineLevel="0" collapsed="false">
      <c r="A2673" s="0" t="s">
        <v>4893</v>
      </c>
    </row>
    <row r="2674" customFormat="false" ht="12.8" hidden="false" customHeight="false" outlineLevel="0" collapsed="false">
      <c r="A2674" s="0" t="s">
        <v>4894</v>
      </c>
    </row>
    <row r="2675" customFormat="false" ht="12.8" hidden="false" customHeight="false" outlineLevel="0" collapsed="false">
      <c r="A2675" s="0" t="s">
        <v>4895</v>
      </c>
    </row>
    <row r="2676" customFormat="false" ht="12.8" hidden="false" customHeight="false" outlineLevel="0" collapsed="false">
      <c r="A2676" s="0" t="s">
        <v>4896</v>
      </c>
    </row>
    <row r="2677" customFormat="false" ht="12.8" hidden="false" customHeight="false" outlineLevel="0" collapsed="false">
      <c r="A2677" s="0" t="s">
        <v>4897</v>
      </c>
    </row>
    <row r="2678" customFormat="false" ht="12.8" hidden="false" customHeight="false" outlineLevel="0" collapsed="false">
      <c r="A2678" s="0" t="s">
        <v>4898</v>
      </c>
    </row>
    <row r="2679" customFormat="false" ht="12.8" hidden="false" customHeight="false" outlineLevel="0" collapsed="false">
      <c r="A2679" s="0" t="s">
        <v>4899</v>
      </c>
    </row>
    <row r="2680" customFormat="false" ht="12.8" hidden="false" customHeight="false" outlineLevel="0" collapsed="false">
      <c r="A2680" s="0" t="s">
        <v>4900</v>
      </c>
    </row>
    <row r="2681" customFormat="false" ht="12.8" hidden="false" customHeight="false" outlineLevel="0" collapsed="false">
      <c r="A2681" s="0" t="s">
        <v>4901</v>
      </c>
    </row>
    <row r="2682" customFormat="false" ht="12.8" hidden="false" customHeight="false" outlineLevel="0" collapsed="false">
      <c r="A2682" s="0" t="s">
        <v>4902</v>
      </c>
    </row>
    <row r="2683" customFormat="false" ht="12.8" hidden="false" customHeight="false" outlineLevel="0" collapsed="false">
      <c r="A2683" s="0" t="s">
        <v>4903</v>
      </c>
    </row>
    <row r="2684" customFormat="false" ht="12.8" hidden="false" customHeight="false" outlineLevel="0" collapsed="false">
      <c r="A2684" s="0" t="s">
        <v>4904</v>
      </c>
    </row>
    <row r="2685" customFormat="false" ht="12.8" hidden="false" customHeight="false" outlineLevel="0" collapsed="false">
      <c r="A2685" s="0" t="s">
        <v>4905</v>
      </c>
    </row>
    <row r="2686" customFormat="false" ht="12.8" hidden="false" customHeight="false" outlineLevel="0" collapsed="false">
      <c r="A2686" s="0" t="s">
        <v>4906</v>
      </c>
    </row>
    <row r="2687" customFormat="false" ht="12.8" hidden="false" customHeight="false" outlineLevel="0" collapsed="false">
      <c r="A2687" s="0" t="s">
        <v>4907</v>
      </c>
    </row>
    <row r="2688" customFormat="false" ht="12.8" hidden="false" customHeight="false" outlineLevel="0" collapsed="false">
      <c r="A2688" s="0" t="s">
        <v>4908</v>
      </c>
    </row>
    <row r="2689" customFormat="false" ht="12.8" hidden="false" customHeight="false" outlineLevel="0" collapsed="false">
      <c r="A2689" s="0" t="s">
        <v>4909</v>
      </c>
    </row>
    <row r="2690" customFormat="false" ht="12.8" hidden="false" customHeight="false" outlineLevel="0" collapsed="false">
      <c r="A2690" s="0" t="s">
        <v>4910</v>
      </c>
    </row>
    <row r="2691" customFormat="false" ht="12.8" hidden="false" customHeight="false" outlineLevel="0" collapsed="false">
      <c r="A2691" s="0" t="s">
        <v>4911</v>
      </c>
    </row>
    <row r="2692" customFormat="false" ht="12.8" hidden="false" customHeight="false" outlineLevel="0" collapsed="false">
      <c r="A2692" s="0" t="s">
        <v>4912</v>
      </c>
    </row>
    <row r="2693" customFormat="false" ht="12.8" hidden="false" customHeight="false" outlineLevel="0" collapsed="false">
      <c r="A2693" s="0" t="s">
        <v>4913</v>
      </c>
    </row>
    <row r="2694" customFormat="false" ht="12.8" hidden="false" customHeight="false" outlineLevel="0" collapsed="false">
      <c r="A2694" s="0" t="s">
        <v>4914</v>
      </c>
    </row>
    <row r="2695" customFormat="false" ht="12.8" hidden="false" customHeight="false" outlineLevel="0" collapsed="false">
      <c r="A2695" s="0" t="s">
        <v>4915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2750</TotalTime>
  <Application>LibreOffice/7.0.2.2$Linux_X86_64 LibreOffice_project/3a01483fc371ab18cfca4bab0d636937da5eaf70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2020-10-26T17:39:40Z</dcterms:modified>
  <cp:revision>3</cp:revision>
  <dc:subject/>
  <dc:title>Tables</dc:title>
</cp:coreProperties>
</file>